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<sst xmlns="http://schemas.openxmlformats.org/spreadsheetml/2006/main" count="23" uniqueCount="17">
  <si>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</si>
  <si>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</si>
  <si>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</si>
  <si>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</si>
  <si>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</si>
  <si>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</si>
  <si>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</si>
  <si>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</si>
  <si>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</si>
  <si>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</si>
  <si>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</si>
  <si>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</si>
  <si>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</si>
  <si>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</si>
  <si>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CASTIGNANO</t>
  </si>
  <si>
    <t>Castignano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</si>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</sst>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1.478494623655914</c:v>
                </c:pt>
                <c:pt idx="1">
                  <c:v>3.2341526520051747</c:v>
                </c:pt>
                <c:pt idx="2">
                  <c:v>4.031209362808843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16.644993498049416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4.031209362808843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5.2015604681404417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16.644993498049416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4.031209362808843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11.559139784946236</c:v>
                </c:pt>
                <c:pt idx="1">
                  <c:v>14.618369987063391</c:v>
                </c:pt>
                <c:pt idx="2">
                  <c:v>16.644993498049416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7232"/>
        <c:axId val="89497600"/>
      </c:lineChart>
      <c:catAx>
        <c:axId val="89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17.127071823204421</v>
      </c>
      <c r="C13" s="28">
        <v>22.713414634146343</v>
      </c>
      <c r="D13" s="28">
        <v>23.760932944606413</v>
      </c>
    </row>
    <row r="14" spans="1:4" ht="19.899999999999999" customHeight="1" x14ac:dyDescent="0.2">
      <c r="A14" s="9" t="s">
        <v>8</v>
      </c>
      <c r="B14" s="28">
        <v>2.28494623655914</v>
      </c>
      <c r="C14" s="28">
        <v>2.0698576972833118</v>
      </c>
      <c r="D14" s="28">
        <v>5.2015604681404417</v>
      </c>
    </row>
    <row r="15" spans="1:4" ht="19.899999999999999" customHeight="1" x14ac:dyDescent="0.2">
      <c r="A15" s="9" t="s">
        <v>9</v>
      </c>
      <c r="B15" s="28">
        <v>11.559139784946236</v>
      </c>
      <c r="C15" s="28">
        <v>14.618369987063391</v>
      </c>
      <c r="D15" s="28">
        <v>16.644993498049416</v>
      </c>
    </row>
    <row r="16" spans="1:4" ht="19.899999999999999" customHeight="1" x14ac:dyDescent="0.2">
      <c r="A16" s="10" t="s">
        <v>7</v>
      </c>
      <c r="B16" s="29">
        <v>1.478494623655914</v>
      </c>
      <c r="C16" s="29">
        <v>3.2341526520051747</v>
      </c>
      <c r="D16" s="29">
        <v>4.031209362808843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23.760932944606413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5.2015604681404417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16.644993498049416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4.031209362808843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2016-01-26T16:05:01Z</dcterms:modified>
</cp:coreProperties>
</file>