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<sst xmlns="http://schemas.openxmlformats.org/spreadsheetml/2006/main" count="29" uniqueCount="20">
  <si>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</si>
  <si>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</si>
  <si>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</si>
  <si>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</si>
  <si>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</si>
  <si>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</si>
  <si>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</si>
  <si>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</si>
  <si>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</si>
  <si>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</si>
  <si>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</si>
  <si>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</si>
  <si>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</si>
  <si>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</si>
  <si>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</si>
  <si>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</si>
  <si>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</si>
  <si>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CASTIGNANO</t>
  </si>
  <si>
    <t>Castignano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</si>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</sst>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7.5409836065573774</c:v>
                </c:pt>
                <c:pt idx="1">
                  <c:v>10.096313517103953</c:v>
                </c:pt>
                <c:pt idx="2">
                  <c:v>13.030200203596879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0352"/>
        <c:axId val="214821888"/>
      </c:lineChart>
      <c:catAx>
        <c:axId val="2148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1888"/>
        <c:crosses val="autoZero"/>
        <c:auto val="1"/>
        <c:lblAlgn val="ctr"/>
        <c:lblOffset val="100"/>
        <c:noMultiLvlLbl val="0"/>
      </c:catAx>
      <c:valAx>
        <c:axId val="2148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6.8196721311475414</c:v>
                </c:pt>
                <c:pt idx="1">
                  <c:v>4.8820989704417137</c:v>
                </c:pt>
                <c:pt idx="2">
                  <c:v>4.1058703766542246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3120"/>
        <c:axId val="214856448"/>
      </c:lineChart>
      <c:catAx>
        <c:axId val="2148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448"/>
        <c:crosses val="autoZero"/>
        <c:auto val="1"/>
        <c:lblAlgn val="ctr"/>
        <c:lblOffset val="100"/>
        <c:noMultiLvlLbl val="0"/>
      </c:catAx>
      <c:valAx>
        <c:axId val="214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35.766423357664237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17.883211678832119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2.9856687898089174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35.766423357664237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17.883211678832119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8464"/>
        <c:axId val="214885120"/>
      </c:bubbleChart>
      <c:valAx>
        <c:axId val="21487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5120"/>
        <c:crosses val="autoZero"/>
        <c:crossBetween val="midCat"/>
      </c:valAx>
      <c:valAx>
        <c:axId val="2148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105.66419420094404</v>
      </c>
      <c r="C13" s="22">
        <v>98.222514812376559</v>
      </c>
      <c r="D13" s="22">
        <v>96.59773182121414</v>
      </c>
    </row>
    <row r="14" spans="1:4" ht="17.45" customHeight="1" x14ac:dyDescent="0.2">
      <c r="A14" s="10" t="s">
        <v>6</v>
      </c>
      <c r="B14" s="22">
        <v>6.8196721311475414</v>
      </c>
      <c r="C14" s="22">
        <v>4.8820989704417137</v>
      </c>
      <c r="D14" s="22">
        <v>4.1058703766542246</v>
      </c>
    </row>
    <row r="15" spans="1:4" ht="17.45" customHeight="1" x14ac:dyDescent="0.2">
      <c r="A15" s="10" t="s">
        <v>12</v>
      </c>
      <c r="B15" s="22">
        <v>7.5409836065573774</v>
      </c>
      <c r="C15" s="22">
        <v>10.096313517103953</v>
      </c>
      <c r="D15" s="22">
        <v>13.030200203596879</v>
      </c>
    </row>
    <row r="16" spans="1:4" ht="17.45" customHeight="1" x14ac:dyDescent="0.2">
      <c r="A16" s="10" t="s">
        <v>7</v>
      </c>
      <c r="B16" s="22">
        <v>27.438100050530572</v>
      </c>
      <c r="C16" s="22">
        <v>34.024896265560166</v>
      </c>
      <c r="D16" s="22">
        <v>35.766423357664237</v>
      </c>
    </row>
    <row r="17" spans="1:4" ht="17.45" customHeight="1" x14ac:dyDescent="0.2">
      <c r="A17" s="10" t="s">
        <v>8</v>
      </c>
      <c r="B17" s="22">
        <v>26.680141485598785</v>
      </c>
      <c r="C17" s="22">
        <v>22.147302904564313</v>
      </c>
      <c r="D17" s="22">
        <v>17.883211678832119</v>
      </c>
    </row>
    <row r="18" spans="1:4" ht="17.45" customHeight="1" x14ac:dyDescent="0.2">
      <c r="A18" s="10" t="s">
        <v>9</v>
      </c>
      <c r="B18" s="22">
        <v>102.84090909090908</v>
      </c>
      <c r="C18" s="22">
        <v>153.62997658079624</v>
      </c>
      <c r="D18" s="22">
        <v>200</v>
      </c>
    </row>
    <row r="19" spans="1:4" ht="17.45" customHeight="1" x14ac:dyDescent="0.2">
      <c r="A19" s="11" t="s">
        <v>13</v>
      </c>
      <c r="B19" s="23">
        <v>0.49525381758151049</v>
      </c>
      <c r="C19" s="23">
        <v>1.4078841512469831</v>
      </c>
      <c r="D19" s="23">
        <v>2.9856687898089174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96.59773182121414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4.1058703766542246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13.030200203596879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35.766423357664237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17.883211678832119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2.9856687898089174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2015-04-16T12:03:32Z</dcterms:modified>
</cp:coreProperties>
</file>