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<sst xmlns="http://schemas.openxmlformats.org/spreadsheetml/2006/main" count="33" uniqueCount="22">
  <si>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</si>
  <si>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</si>
  <si>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</si>
  <si>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</si>
  <si>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</si>
  <si>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</si>
  <si>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</si>
  <si>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</si>
  <si>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</si>
  <si>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</si>
  <si>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</si>
  <si>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</si>
  <si>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</si>
  <si>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</si>
  <si>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</si>
  <si>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</si>
  <si>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</si>
  <si>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</si>
  <si>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</si>
  <si>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CASTEL DI LAMA</t>
  </si>
  <si>
    <t>Castel di Lama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</si>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</sst>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62.360961607463217</c:v>
                </c:pt>
                <c:pt idx="1">
                  <c:v>62.807717897538261</c:v>
                </c:pt>
                <c:pt idx="2">
                  <c:v>60.577752227651629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55.092059838895281</c:v>
                </c:pt>
                <c:pt idx="1">
                  <c:v>68.034957627118644</c:v>
                </c:pt>
                <c:pt idx="2">
                  <c:v>72.289442467378407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11.862396204033216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7.6868327402135233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72.289442467378407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2928"/>
        <c:axId val="90510080"/>
      </c:bubbleChart>
      <c:valAx>
        <c:axId val="904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62.360961607463217</v>
      </c>
      <c r="C13" s="21">
        <v>62.807717897538261</v>
      </c>
      <c r="D13" s="21">
        <v>60.577752227651629</v>
      </c>
    </row>
    <row r="14" spans="1:4" ht="17.45" customHeight="1" x14ac:dyDescent="0.2">
      <c r="A14" s="10" t="s">
        <v>12</v>
      </c>
      <c r="B14" s="21">
        <v>38.446358091137419</v>
      </c>
      <c r="C14" s="21">
        <v>40.169660678642714</v>
      </c>
      <c r="D14" s="21">
        <v>40.96004599022708</v>
      </c>
    </row>
    <row r="15" spans="1:4" ht="17.45" customHeight="1" x14ac:dyDescent="0.2">
      <c r="A15" s="10" t="s">
        <v>13</v>
      </c>
      <c r="B15" s="21">
        <v>335.08064516129031</v>
      </c>
      <c r="C15" s="21">
        <v>332.17391304347825</v>
      </c>
      <c r="D15" s="21">
        <v>388.94557823129247</v>
      </c>
    </row>
    <row r="16" spans="1:4" ht="17.45" customHeight="1" x14ac:dyDescent="0.2">
      <c r="A16" s="10" t="s">
        <v>6</v>
      </c>
      <c r="B16" s="21">
        <v>57.467144563918758</v>
      </c>
      <c r="C16" s="21">
        <v>64.24936386768448</v>
      </c>
      <c r="D16" s="21">
        <v>72.458172458172456</v>
      </c>
    </row>
    <row r="17" spans="1:4" ht="17.45" customHeight="1" x14ac:dyDescent="0.2">
      <c r="A17" s="10" t="s">
        <v>7</v>
      </c>
      <c r="B17" s="21">
        <v>55.092059838895281</v>
      </c>
      <c r="C17" s="21">
        <v>68.034957627118644</v>
      </c>
      <c r="D17" s="21">
        <v>72.289442467378407</v>
      </c>
    </row>
    <row r="18" spans="1:4" ht="17.45" customHeight="1" x14ac:dyDescent="0.2">
      <c r="A18" s="10" t="s">
        <v>14</v>
      </c>
      <c r="B18" s="21">
        <v>13.060989643268126</v>
      </c>
      <c r="C18" s="21">
        <v>11.255296610169491</v>
      </c>
      <c r="D18" s="21">
        <v>11.862396204033216</v>
      </c>
    </row>
    <row r="19" spans="1:4" ht="17.45" customHeight="1" x14ac:dyDescent="0.2">
      <c r="A19" s="10" t="s">
        <v>8</v>
      </c>
      <c r="B19" s="21">
        <v>15.161104718066742</v>
      </c>
      <c r="C19" s="21">
        <v>8.1038135593220346</v>
      </c>
      <c r="D19" s="21">
        <v>7.6868327402135233</v>
      </c>
    </row>
    <row r="20" spans="1:4" ht="17.45" customHeight="1" x14ac:dyDescent="0.2">
      <c r="A20" s="10" t="s">
        <v>10</v>
      </c>
      <c r="B20" s="21">
        <v>89.700805523590333</v>
      </c>
      <c r="C20" s="21">
        <v>93.220338983050837</v>
      </c>
      <c r="D20" s="21">
        <v>90.628706998813755</v>
      </c>
    </row>
    <row r="21" spans="1:4" ht="17.45" customHeight="1" x14ac:dyDescent="0.2">
      <c r="A21" s="11" t="s">
        <v>9</v>
      </c>
      <c r="B21" s="22">
        <v>1.093210586881473</v>
      </c>
      <c r="C21" s="22">
        <v>0.60911016949152541</v>
      </c>
      <c r="D21" s="22">
        <v>2.2775800711743774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60.577752227651629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40.96004599022708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388.94557823129247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72.458172458172456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72.289442467378407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11.862396204033216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7.6868327402135233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90.628706998813755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2.2775800711743774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2016-01-28T17:16:31Z</dcterms:modified>
</cp:coreProperties>
</file>