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<sst xmlns="http://schemas.openxmlformats.org/spreadsheetml/2006/main" count="40" uniqueCount="25">
  <si>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</si>
  <si>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</si>
  <si>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</si>
  <si>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</si>
  <si>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</si>
  <si>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</si>
  <si>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</si>
  <si>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</si>
  <si>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</si>
  <si>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</si>
  <si>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</si>
  <si>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</si>
  <si>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</si>
  <si>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</si>
  <si>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</si>
  <si>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</si>
  <si>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</si>
  <si>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</si>
  <si>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</si>
  <si>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</si>
  <si>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</si>
  <si>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</si>
  <si>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CASTEL DI LAMA</t>
  </si>
  <si>
    <t>Castel di Lama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</si>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</sst>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81.09602815485168</c:v>
                </c:pt>
                <c:pt idx="1">
                  <c:v>84.199669966996709</c:v>
                </c:pt>
                <c:pt idx="2">
                  <c:v>81.93818415969092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105.68577174459527</c:v>
                </c:pt>
                <c:pt idx="1">
                  <c:v>105.70132013201321</c:v>
                </c:pt>
                <c:pt idx="2">
                  <c:v>106.81745009658725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81.93818415969092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106.81745009658725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2.1145374449339207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81.93818415969092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106.81745009658725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81.09602815485168</v>
      </c>
      <c r="C13" s="22">
        <v>84.199669966996709</v>
      </c>
      <c r="D13" s="22">
        <v>81.93818415969092</v>
      </c>
    </row>
    <row r="14" spans="1:4" ht="19.149999999999999" customHeight="1" x14ac:dyDescent="0.2">
      <c r="A14" s="11" t="s">
        <v>7</v>
      </c>
      <c r="B14" s="22">
        <v>105.68577174459527</v>
      </c>
      <c r="C14" s="22">
        <v>105.70132013201321</v>
      </c>
      <c r="D14" s="22">
        <v>106.81745009658725</v>
      </c>
    </row>
    <row r="15" spans="1:4" ht="19.149999999999999" customHeight="1" x14ac:dyDescent="0.2">
      <c r="A15" s="11" t="s">
        <v>8</v>
      </c>
      <c r="B15" s="22" t="s">
        <v>17</v>
      </c>
      <c r="C15" s="22">
        <v>4.6860356138706658</v>
      </c>
      <c r="D15" s="22">
        <v>2.1145374449339207</v>
      </c>
    </row>
    <row r="16" spans="1:4" ht="19.149999999999999" customHeight="1" x14ac:dyDescent="0.2">
      <c r="A16" s="11" t="s">
        <v>10</v>
      </c>
      <c r="B16" s="22">
        <v>12.294673967147835</v>
      </c>
      <c r="C16" s="22">
        <v>10.323637853338797</v>
      </c>
      <c r="D16" s="22">
        <v>14.432057848749624</v>
      </c>
    </row>
    <row r="17" spans="1:4" ht="19.149999999999999" customHeight="1" x14ac:dyDescent="0.2">
      <c r="A17" s="11" t="s">
        <v>11</v>
      </c>
      <c r="B17" s="22">
        <v>23.050847457627118</v>
      </c>
      <c r="C17" s="22">
        <v>16.071428571428573</v>
      </c>
      <c r="D17" s="22">
        <v>12.211221122112212</v>
      </c>
    </row>
    <row r="18" spans="1:4" ht="19.149999999999999" customHeight="1" x14ac:dyDescent="0.2">
      <c r="A18" s="11" t="s">
        <v>12</v>
      </c>
      <c r="B18" s="22">
        <v>16.689470553242018</v>
      </c>
      <c r="C18" s="22">
        <v>22.387140902872716</v>
      </c>
      <c r="D18" s="22">
        <v>25.320956576463232</v>
      </c>
    </row>
    <row r="19" spans="1:4" ht="19.149999999999999" customHeight="1" x14ac:dyDescent="0.2">
      <c r="A19" s="11" t="s">
        <v>13</v>
      </c>
      <c r="B19" s="22">
        <v>97.234791352438407</v>
      </c>
      <c r="C19" s="22">
        <v>99.804042904290426</v>
      </c>
      <c r="D19" s="22">
        <v>99.525112685125563</v>
      </c>
    </row>
    <row r="20" spans="1:4" ht="19.149999999999999" customHeight="1" x14ac:dyDescent="0.2">
      <c r="A20" s="11" t="s">
        <v>15</v>
      </c>
      <c r="B20" s="22" t="s">
        <v>17</v>
      </c>
      <c r="C20" s="22">
        <v>84.747474747474755</v>
      </c>
      <c r="D20" s="22">
        <v>98.513011152416354</v>
      </c>
    </row>
    <row r="21" spans="1:4" ht="19.149999999999999" customHeight="1" x14ac:dyDescent="0.2">
      <c r="A21" s="11" t="s">
        <v>16</v>
      </c>
      <c r="B21" s="22" t="s">
        <v>17</v>
      </c>
      <c r="C21" s="22">
        <v>1.1111111111111112</v>
      </c>
      <c r="D21" s="22">
        <v>0</v>
      </c>
    </row>
    <row r="22" spans="1:4" ht="19.149999999999999" customHeight="1" x14ac:dyDescent="0.2">
      <c r="A22" s="11" t="s">
        <v>6</v>
      </c>
      <c r="B22" s="22">
        <v>9.502262443438914</v>
      </c>
      <c r="C22" s="22">
        <v>3.382838283828383</v>
      </c>
      <c r="D22" s="22">
        <v>0.29032258064516131</v>
      </c>
    </row>
    <row r="23" spans="1:4" ht="19.149999999999999" customHeight="1" x14ac:dyDescent="0.2">
      <c r="A23" s="12" t="s">
        <v>14</v>
      </c>
      <c r="B23" s="23">
        <v>7.7270446562970401</v>
      </c>
      <c r="C23" s="23">
        <v>5.8165548098434003</v>
      </c>
      <c r="D23" s="23">
        <v>20.337528604118994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81.93818415969092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106.81745009658725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2.1145374449339207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14.432057848749624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12.211221122112212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25.320956576463232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99.525112685125563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98.513011152416354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0.29032258064516131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20.337528604118994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2016-01-27T09:36:28Z</dcterms:modified>
</cp:coreProperties>
</file>