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<sst xmlns="http://schemas.openxmlformats.org/spreadsheetml/2006/main" count="23" uniqueCount="17">
  <si>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</si>
  <si>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</si>
  <si>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</si>
  <si>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</si>
  <si>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</si>
  <si>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</si>
  <si>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</si>
  <si>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</si>
  <si>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</si>
  <si>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</si>
  <si>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</si>
  <si>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</si>
  <si>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</si>
  <si>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</si>
  <si>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CASTEL DI LAMA</t>
  </si>
  <si>
    <t>Castel di Lama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</si>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</sst>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1.8270401948842874</c:v>
                </c:pt>
                <c:pt idx="1">
                  <c:v>2.4139702105803802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12.526812526812527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3.9039039039039038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12.526812526812527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8.0998781973203418</c:v>
                </c:pt>
                <c:pt idx="1">
                  <c:v>10.015408320493066</c:v>
                </c:pt>
                <c:pt idx="2">
                  <c:v>12.526812526812527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11.20976692563818</v>
      </c>
      <c r="C13" s="28">
        <v>16.943521594684384</v>
      </c>
      <c r="D13" s="28">
        <v>18.253968253968253</v>
      </c>
    </row>
    <row r="14" spans="1:4" ht="19.899999999999999" customHeight="1" x14ac:dyDescent="0.2">
      <c r="A14" s="9" t="s">
        <v>8</v>
      </c>
      <c r="B14" s="28">
        <v>2.2533495736906208</v>
      </c>
      <c r="C14" s="28">
        <v>2.2598870056497176</v>
      </c>
      <c r="D14" s="28">
        <v>3.9039039039039038</v>
      </c>
    </row>
    <row r="15" spans="1:4" ht="19.899999999999999" customHeight="1" x14ac:dyDescent="0.2">
      <c r="A15" s="9" t="s">
        <v>9</v>
      </c>
      <c r="B15" s="28">
        <v>8.0998781973203418</v>
      </c>
      <c r="C15" s="28">
        <v>10.015408320493066</v>
      </c>
      <c r="D15" s="28">
        <v>12.526812526812527</v>
      </c>
    </row>
    <row r="16" spans="1:4" ht="19.899999999999999" customHeight="1" x14ac:dyDescent="0.2">
      <c r="A16" s="10" t="s">
        <v>7</v>
      </c>
      <c r="B16" s="29">
        <v>1.8270401948842874</v>
      </c>
      <c r="C16" s="29">
        <v>2.4139702105803802</v>
      </c>
      <c r="D16" s="29">
        <v>3.1746031746031744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18.253968253968253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3.9039039039039038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12.526812526812527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3.1746031746031744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2016-01-26T16:05:00Z</dcterms:modified>
</cp:coreProperties>
</file>