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<sst xmlns="http://schemas.openxmlformats.org/spreadsheetml/2006/main" count="23" uniqueCount="17">
  <si>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</si>
  <si>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</si>
  <si>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</si>
  <si>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</si>
  <si>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</si>
  <si>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</si>
  <si>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</si>
  <si>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</si>
  <si>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</si>
  <si>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</si>
  <si>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</si>
  <si>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</si>
  <si>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</si>
  <si>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</si>
  <si>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CASTEL DI LAMA</t>
  </si>
  <si>
    <t>Castel di Lama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</si>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</sst>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19.914738124238735</c:v>
                </c:pt>
                <c:pt idx="1">
                  <c:v>13.045711350796097</c:v>
                </c:pt>
                <c:pt idx="2">
                  <c:v>9.0519090519090515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760"/>
        <c:axId val="90807296"/>
      </c:lineChart>
      <c:catAx>
        <c:axId val="908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7296"/>
        <c:crosses val="autoZero"/>
        <c:auto val="1"/>
        <c:lblAlgn val="ctr"/>
        <c:lblOffset val="100"/>
        <c:noMultiLvlLbl val="0"/>
      </c:catAx>
      <c:valAx>
        <c:axId val="9080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5.7247259439707676</c:v>
                </c:pt>
                <c:pt idx="1">
                  <c:v>5.7010785824345147</c:v>
                </c:pt>
                <c:pt idx="2">
                  <c:v>4.5474045474045477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4.5474045474045477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9.0519090519090515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0.8580008580008579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4.5474045474045477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9.0519090519090515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1.8144116122343183</v>
      </c>
      <c r="C13" s="27">
        <v>2.5380710659898478</v>
      </c>
      <c r="D13" s="27">
        <v>5.6902523503216234</v>
      </c>
    </row>
    <row r="14" spans="1:4" ht="19.149999999999999" customHeight="1" x14ac:dyDescent="0.2">
      <c r="A14" s="8" t="s">
        <v>6</v>
      </c>
      <c r="B14" s="27">
        <v>0.60901339829476242</v>
      </c>
      <c r="C14" s="27">
        <v>0.51361068310220848</v>
      </c>
      <c r="D14" s="27">
        <v>0.8580008580008579</v>
      </c>
    </row>
    <row r="15" spans="1:4" ht="19.149999999999999" customHeight="1" x14ac:dyDescent="0.2">
      <c r="A15" s="8" t="s">
        <v>7</v>
      </c>
      <c r="B15" s="27">
        <v>5.7247259439707676</v>
      </c>
      <c r="C15" s="27">
        <v>5.7010785824345147</v>
      </c>
      <c r="D15" s="27">
        <v>4.5474045474045477</v>
      </c>
    </row>
    <row r="16" spans="1:4" ht="19.149999999999999" customHeight="1" x14ac:dyDescent="0.2">
      <c r="A16" s="9" t="s">
        <v>8</v>
      </c>
      <c r="B16" s="28">
        <v>19.914738124238735</v>
      </c>
      <c r="C16" s="28">
        <v>13.045711350796097</v>
      </c>
      <c r="D16" s="28">
        <v>9.0519090519090515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5.6902523503216234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0.8580008580008579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4.5474045474045477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9.0519090519090515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2016-01-26T13:35:25Z</dcterms:modified>
</cp:coreProperties>
</file>