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<sst xmlns="http://schemas.openxmlformats.org/spreadsheetml/2006/main" count="37" uniqueCount="25">
  <si>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</si>
  <si>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</si>
  <si>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</si>
  <si>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</si>
  <si>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</si>
  <si>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</si>
  <si>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</si>
  <si>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</si>
  <si>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</si>
  <si>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</si>
  <si>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</si>
  <si>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</si>
  <si>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</si>
  <si>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</si>
  <si>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</si>
  <si>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</si>
  <si>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</si>
  <si>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</si>
  <si>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</si>
  <si>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</si>
  <si>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</si>
  <si>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CASTEL DI LAMA</t>
  </si>
  <si>
    <t>-</t>
  </si>
  <si>
    <t>Castel di Lama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</si>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</sst>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0.45931758530183725</c:v>
                </c:pt>
                <c:pt idx="1">
                  <c:v>1.0602678571428572</c:v>
                </c:pt>
                <c:pt idx="2">
                  <c:v>2.7859237536656889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24320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20.408163265306122</c:v>
                </c:pt>
                <c:pt idx="1">
                  <c:v>23.913043478260871</c:v>
                </c:pt>
                <c:pt idx="2">
                  <c:v>25.96439169139466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2.7859237536656889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25.96439169139466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53.861003861003866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2.7859237536656889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25.96439169139466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7.5675675675675675</v>
      </c>
      <c r="C13" s="30">
        <v>19.124168514412418</v>
      </c>
      <c r="D13" s="30">
        <v>79.574970484061396</v>
      </c>
    </row>
    <row r="14" spans="1:4" ht="19.899999999999999" customHeight="1" x14ac:dyDescent="0.2">
      <c r="A14" s="9" t="s">
        <v>7</v>
      </c>
      <c r="B14" s="30">
        <v>20.408163265306122</v>
      </c>
      <c r="C14" s="30">
        <v>23.913043478260871</v>
      </c>
      <c r="D14" s="30">
        <v>25.96439169139466</v>
      </c>
    </row>
    <row r="15" spans="1:4" ht="19.899999999999999" customHeight="1" x14ac:dyDescent="0.2">
      <c r="A15" s="9" t="s">
        <v>6</v>
      </c>
      <c r="B15" s="30">
        <v>0.45931758530183725</v>
      </c>
      <c r="C15" s="30">
        <v>1.0602678571428572</v>
      </c>
      <c r="D15" s="30">
        <v>2.7859237536656889</v>
      </c>
    </row>
    <row r="16" spans="1:4" ht="19.899999999999999" customHeight="1" x14ac:dyDescent="0.2">
      <c r="A16" s="9" t="s">
        <v>12</v>
      </c>
      <c r="B16" s="30">
        <v>60.975609756097562</v>
      </c>
      <c r="C16" s="30">
        <v>63.551401869158873</v>
      </c>
      <c r="D16" s="30">
        <v>53.861003861003866</v>
      </c>
    </row>
    <row r="17" spans="1:4" ht="19.899999999999999" customHeight="1" x14ac:dyDescent="0.2">
      <c r="A17" s="9" t="s">
        <v>13</v>
      </c>
      <c r="B17" s="30">
        <v>76.270332187857974</v>
      </c>
      <c r="C17" s="30">
        <v>71.286967825804354</v>
      </c>
      <c r="D17" s="30">
        <v>87.329896990376625</v>
      </c>
    </row>
    <row r="18" spans="1:4" ht="19.899999999999999" customHeight="1" x14ac:dyDescent="0.2">
      <c r="A18" s="9" t="s">
        <v>14</v>
      </c>
      <c r="B18" s="30">
        <v>50.345807089045323</v>
      </c>
      <c r="C18" s="30">
        <v>66.215857862635914</v>
      </c>
      <c r="D18" s="30">
        <v>57.150932730356132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11.572700296735905</v>
      </c>
    </row>
    <row r="20" spans="1:4" ht="19.899999999999999" customHeight="1" x14ac:dyDescent="0.2">
      <c r="A20" s="9" t="s">
        <v>15</v>
      </c>
      <c r="B20" s="30">
        <v>0</v>
      </c>
      <c r="C20" s="30">
        <v>6.666666666666667</v>
      </c>
      <c r="D20" s="30">
        <v>34.146341463414636</v>
      </c>
    </row>
    <row r="21" spans="1:4" ht="19.899999999999999" customHeight="1" x14ac:dyDescent="0.2">
      <c r="A21" s="9" t="s">
        <v>16</v>
      </c>
      <c r="B21" s="30" t="s">
        <v>22</v>
      </c>
      <c r="C21" s="30">
        <v>854.49522852837777</v>
      </c>
      <c r="D21" s="30">
        <v>146.0015003750938</v>
      </c>
    </row>
    <row r="22" spans="1:4" ht="19.899999999999999" customHeight="1" x14ac:dyDescent="0.2">
      <c r="A22" s="10" t="s">
        <v>17</v>
      </c>
      <c r="B22" s="31">
        <v>58.90804597701149</v>
      </c>
      <c r="C22" s="31">
        <v>235.3781719635378</v>
      </c>
      <c r="D22" s="31">
        <v>213.94449760765553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79.574970484061396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25.96439169139466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2.7859237536656889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53.861003861003866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87.329896990376625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57.150932730356132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11.572700296735905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34.146341463414636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146.0015003750938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213.94449760765553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2016-01-26T10:07:37Z</dcterms:modified>
</cp:coreProperties>
</file>