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<sst xmlns="http://schemas.openxmlformats.org/spreadsheetml/2006/main" count="29" uniqueCount="20">
  <si>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</si>
  <si>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</si>
  <si>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</si>
  <si>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</si>
  <si>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</si>
  <si>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</si>
  <si>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</si>
  <si>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</si>
  <si>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</si>
  <si>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</si>
  <si>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</si>
  <si>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</si>
  <si>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</si>
  <si>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</si>
  <si>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</si>
  <si>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</si>
  <si>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</si>
  <si>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CASTEL DI LAMA</t>
  </si>
  <si>
    <t>Castel di Lama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</si>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</sst>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5.7606177606177607</c:v>
                </c:pt>
                <c:pt idx="1">
                  <c:v>7.5526607538802661</c:v>
                </c:pt>
                <c:pt idx="2">
                  <c:v>8.9964580873671771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19648"/>
        <c:axId val="214820736"/>
      </c:lineChart>
      <c:catAx>
        <c:axId val="2094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20736"/>
        <c:crosses val="autoZero"/>
        <c:auto val="1"/>
        <c:lblAlgn val="ctr"/>
        <c:lblOffset val="100"/>
        <c:noMultiLvlLbl val="0"/>
      </c:catAx>
      <c:valAx>
        <c:axId val="2148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41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6.7644787644787652</c:v>
                </c:pt>
                <c:pt idx="1">
                  <c:v>6.2084257206208431</c:v>
                </c:pt>
                <c:pt idx="2">
                  <c:v>6.5053128689492326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1968"/>
        <c:axId val="214855040"/>
      </c:lineChart>
      <c:catAx>
        <c:axId val="214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040"/>
        <c:crosses val="autoZero"/>
        <c:auto val="1"/>
        <c:lblAlgn val="ctr"/>
        <c:lblOffset val="100"/>
        <c:noMultiLvlLbl val="0"/>
      </c:catAx>
      <c:valAx>
        <c:axId val="2148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26.661964380179864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22.694410156938812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3.8356164383561646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26.661964380179864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22.694410156938812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6544"/>
        <c:axId val="214881024"/>
      </c:bubbleChart>
      <c:valAx>
        <c:axId val="21487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1024"/>
        <c:crosses val="autoZero"/>
        <c:crossBetween val="midCat"/>
      </c:valAx>
      <c:valAx>
        <c:axId val="21488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99.230769230769226</v>
      </c>
      <c r="C13" s="22">
        <v>96.728462377317342</v>
      </c>
      <c r="D13" s="22">
        <v>98.267790262172284</v>
      </c>
    </row>
    <row r="14" spans="1:4" ht="17.45" customHeight="1" x14ac:dyDescent="0.2">
      <c r="A14" s="10" t="s">
        <v>6</v>
      </c>
      <c r="B14" s="22">
        <v>6.7644787644787652</v>
      </c>
      <c r="C14" s="22">
        <v>6.2084257206208431</v>
      </c>
      <c r="D14" s="22">
        <v>6.5053128689492326</v>
      </c>
    </row>
    <row r="15" spans="1:4" ht="17.45" customHeight="1" x14ac:dyDescent="0.2">
      <c r="A15" s="10" t="s">
        <v>12</v>
      </c>
      <c r="B15" s="22">
        <v>5.7606177606177607</v>
      </c>
      <c r="C15" s="22">
        <v>7.5526607538802661</v>
      </c>
      <c r="D15" s="22">
        <v>8.9964580873671771</v>
      </c>
    </row>
    <row r="16" spans="1:4" ht="17.45" customHeight="1" x14ac:dyDescent="0.2">
      <c r="A16" s="10" t="s">
        <v>7</v>
      </c>
      <c r="B16" s="22">
        <v>20.580173595248972</v>
      </c>
      <c r="C16" s="22">
        <v>24.69237079573421</v>
      </c>
      <c r="D16" s="22">
        <v>26.661964380179864</v>
      </c>
    </row>
    <row r="17" spans="1:4" ht="17.45" customHeight="1" x14ac:dyDescent="0.2">
      <c r="A17" s="10" t="s">
        <v>8</v>
      </c>
      <c r="B17" s="22">
        <v>27.318410232983098</v>
      </c>
      <c r="C17" s="22">
        <v>23.297785069729287</v>
      </c>
      <c r="D17" s="22">
        <v>22.694410156938812</v>
      </c>
    </row>
    <row r="18" spans="1:4" ht="17.45" customHeight="1" x14ac:dyDescent="0.2">
      <c r="A18" s="10" t="s">
        <v>9</v>
      </c>
      <c r="B18" s="22">
        <v>75.334448160535118</v>
      </c>
      <c r="C18" s="22">
        <v>105.98591549295774</v>
      </c>
      <c r="D18" s="22">
        <v>117.48251748251748</v>
      </c>
    </row>
    <row r="19" spans="1:4" ht="17.45" customHeight="1" x14ac:dyDescent="0.2">
      <c r="A19" s="11" t="s">
        <v>13</v>
      </c>
      <c r="B19" s="23">
        <v>0.70182474433527176</v>
      </c>
      <c r="C19" s="23">
        <v>1.4188034188034186</v>
      </c>
      <c r="D19" s="23">
        <v>3.8356164383561646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98.267790262172284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6.5053128689492326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8.9964580873671771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26.661964380179864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22.694410156938812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117.48251748251748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3.8356164383561646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2015-04-16T12:03:31Z</dcterms:modified>
</cp:coreProperties>
</file>