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<sst xmlns="http://schemas.openxmlformats.org/spreadsheetml/2006/main" count="24" uniqueCount="18">
  <si>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</si>
  <si>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</si>
  <si>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</si>
  <si>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</si>
  <si>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</si>
  <si>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</si>
  <si>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</si>
  <si>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</si>
  <si>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</si>
  <si>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</si>
  <si>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</si>
  <si>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</si>
  <si>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</si>
  <si>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</si>
  <si>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ASCOLI PICENO</t>
  </si>
  <si>
    <t>CARASSAI</t>
  </si>
  <si>
    <t>Carassai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</si>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</sst>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0.4098360655737705</c:v>
                </c:pt>
                <c:pt idx="1">
                  <c:v>0.20964360587002098</c:v>
                </c:pt>
                <c:pt idx="2">
                  <c:v>0.23201856148491878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416000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38.729508196721312</c:v>
                </c:pt>
                <c:pt idx="1">
                  <c:v>40.670859538784065</c:v>
                </c:pt>
                <c:pt idx="2">
                  <c:v>42.691415313225058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Carassai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42.691415313225058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0.23201856148491878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248"/>
        <c:axId val="82855424"/>
      </c:scatterChart>
      <c:valAx>
        <c:axId val="828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424"/>
        <c:crosses val="autoZero"/>
        <c:crossBetween val="midCat"/>
      </c:valAx>
      <c:valAx>
        <c:axId val="828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38.25674690007294</v>
      </c>
      <c r="C13" s="22">
        <v>41.681710213776725</v>
      </c>
      <c r="D13" s="22">
        <v>43.240000000000009</v>
      </c>
    </row>
    <row r="14" spans="1:4" ht="19.149999999999999" customHeight="1" x14ac:dyDescent="0.2">
      <c r="A14" s="9" t="s">
        <v>7</v>
      </c>
      <c r="B14" s="22">
        <v>38.729508196721312</v>
      </c>
      <c r="C14" s="22">
        <v>40.670859538784065</v>
      </c>
      <c r="D14" s="22">
        <v>42.691415313225058</v>
      </c>
    </row>
    <row r="15" spans="1:4" ht="19.149999999999999" customHeight="1" x14ac:dyDescent="0.2">
      <c r="A15" s="9" t="s">
        <v>8</v>
      </c>
      <c r="B15" s="22">
        <v>0.4098360655737705</v>
      </c>
      <c r="C15" s="22">
        <v>0.20964360587002098</v>
      </c>
      <c r="D15" s="22">
        <v>0.23201856148491878</v>
      </c>
    </row>
    <row r="16" spans="1:4" ht="19.149999999999999" customHeight="1" x14ac:dyDescent="0.2">
      <c r="A16" s="11" t="s">
        <v>9</v>
      </c>
      <c r="B16" s="23" t="s">
        <v>10</v>
      </c>
      <c r="C16" s="23">
        <v>3.0878859857482186</v>
      </c>
      <c r="D16" s="23">
        <v>5.10752688172043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43.240000000000009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42.691415313225058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0.23201856148491878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5.10752688172043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2016-01-27T13:36:45Z</dcterms:modified>
</cp:coreProperties>
</file>