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<sst xmlns="http://schemas.openxmlformats.org/spreadsheetml/2006/main" count="23" uniqueCount="17">
  <si>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</si>
  <si>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</si>
  <si>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</si>
  <si>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</si>
  <si>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</si>
  <si>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</si>
  <si>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</si>
  <si>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</si>
  <si>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</si>
  <si>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</si>
  <si>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</si>
  <si>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</si>
  <si>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</si>
  <si>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ASCOLI PICENO</t>
  </si>
  <si>
    <t>CARASSAI</t>
  </si>
  <si>
    <t>Carassai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</si>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</sst>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3.5820895522388061</c:v>
                </c:pt>
                <c:pt idx="1">
                  <c:v>3.4700315457413247</c:v>
                </c:pt>
                <c:pt idx="2">
                  <c:v>5.7347670250896057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Carassai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15.412186379928317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5.7347670250896057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2.8673835125448028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15.412186379928317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5.7347670250896057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11.940298507462686</c:v>
                </c:pt>
                <c:pt idx="1">
                  <c:v>18.611987381703472</c:v>
                </c:pt>
                <c:pt idx="2">
                  <c:v>15.412186379928317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21.221864951768488</v>
      </c>
      <c r="C13" s="28">
        <v>25.465838509316768</v>
      </c>
      <c r="D13" s="28">
        <v>22.185430463576157</v>
      </c>
    </row>
    <row r="14" spans="1:4" ht="19.899999999999999" customHeight="1" x14ac:dyDescent="0.2">
      <c r="A14" s="9" t="s">
        <v>8</v>
      </c>
      <c r="B14" s="28">
        <v>4.4776119402985071</v>
      </c>
      <c r="C14" s="28">
        <v>2.5236593059936907</v>
      </c>
      <c r="D14" s="28">
        <v>2.8673835125448028</v>
      </c>
    </row>
    <row r="15" spans="1:4" ht="19.899999999999999" customHeight="1" x14ac:dyDescent="0.2">
      <c r="A15" s="9" t="s">
        <v>9</v>
      </c>
      <c r="B15" s="28">
        <v>11.940298507462686</v>
      </c>
      <c r="C15" s="28">
        <v>18.611987381703472</v>
      </c>
      <c r="D15" s="28">
        <v>15.412186379928317</v>
      </c>
    </row>
    <row r="16" spans="1:4" ht="19.899999999999999" customHeight="1" x14ac:dyDescent="0.2">
      <c r="A16" s="10" t="s">
        <v>7</v>
      </c>
      <c r="B16" s="29">
        <v>3.5820895522388061</v>
      </c>
      <c r="C16" s="29">
        <v>3.4700315457413247</v>
      </c>
      <c r="D16" s="29">
        <v>5.7347670250896057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22.185430463576157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2.8673835125448028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15.412186379928317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5.7347670250896057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2016-01-26T16:04:59Z</dcterms:modified>
</cp:coreProperties>
</file>