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<sst xmlns="http://schemas.openxmlformats.org/spreadsheetml/2006/main" count="21" uniqueCount="16">
  <si>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</si>
  <si>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</si>
  <si>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</si>
  <si>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</si>
  <si>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</si>
  <si>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</si>
  <si>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</si>
  <si>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</si>
  <si>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</si>
  <si>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</si>
  <si>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</si>
  <si>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</si>
  <si>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</si>
  <si>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CARASSAI</t>
  </si>
  <si>
    <t>Carassai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</si>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</sst>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2.8094262295081966</c:v>
                </c:pt>
                <c:pt idx="1">
                  <c:v>2.6477987421383649</c:v>
                </c:pt>
                <c:pt idx="2">
                  <c:v>2.485523385300668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32448"/>
        <c:axId val="239843200"/>
      </c:lineChart>
      <c:catAx>
        <c:axId val="2398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3200"/>
        <c:crosses val="autoZero"/>
        <c:auto val="1"/>
        <c:lblAlgn val="ctr"/>
        <c:lblOffset val="100"/>
        <c:noMultiLvlLbl val="0"/>
      </c:catAx>
      <c:valAx>
        <c:axId val="23984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3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28.721174004192875</c:v>
                </c:pt>
                <c:pt idx="2">
                  <c:v>34.743875278396438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1808"/>
        <c:axId val="242074752"/>
      </c:lineChart>
      <c:catAx>
        <c:axId val="242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4752"/>
        <c:crosses val="autoZero"/>
        <c:auto val="1"/>
        <c:lblAlgn val="ctr"/>
        <c:lblOffset val="100"/>
        <c:noMultiLvlLbl val="0"/>
      </c:catAx>
      <c:valAx>
        <c:axId val="242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34.743875278396438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3.1180400890868598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2.485523385300668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98176"/>
        <c:axId val="244119808"/>
      </c:bubbleChart>
      <c:valAx>
        <c:axId val="24409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9808"/>
        <c:crosses val="autoZero"/>
        <c:crossBetween val="midCat"/>
      </c:valAx>
      <c:valAx>
        <c:axId val="2441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98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2.8094262295081966</v>
      </c>
      <c r="C13" s="27">
        <v>2.6477987421383649</v>
      </c>
      <c r="D13" s="27">
        <v>2.485523385300668</v>
      </c>
    </row>
    <row r="14" spans="1:4" ht="21.6" customHeight="1" x14ac:dyDescent="0.2">
      <c r="A14" s="8" t="s">
        <v>5</v>
      </c>
      <c r="B14" s="27">
        <v>25</v>
      </c>
      <c r="C14" s="27">
        <v>28.721174004192875</v>
      </c>
      <c r="D14" s="27">
        <v>34.743875278396438</v>
      </c>
    </row>
    <row r="15" spans="1:4" ht="21.6" customHeight="1" x14ac:dyDescent="0.2">
      <c r="A15" s="9" t="s">
        <v>6</v>
      </c>
      <c r="B15" s="28">
        <v>6.3524590163934427</v>
      </c>
      <c r="C15" s="28">
        <v>4.8218029350104823</v>
      </c>
      <c r="D15" s="28">
        <v>3.1180400890868598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2.485523385300668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34.743875278396438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3.1180400890868598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2015-04-17T08:54:22Z</dcterms:modified>
</cp:coreProperties>
</file>