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<sst xmlns="http://schemas.openxmlformats.org/spreadsheetml/2006/main" count="29" uniqueCount="20">
  <si>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</si>
  <si>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</si>
  <si>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</si>
  <si>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</si>
  <si>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</si>
  <si>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</si>
  <si>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</si>
  <si>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</si>
  <si>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</si>
  <si>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</si>
  <si>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</si>
  <si>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</si>
  <si>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</si>
  <si>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</si>
  <si>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</si>
  <si>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</si>
  <si>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</si>
  <si>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CARASSAI</t>
  </si>
  <si>
    <t>Carassai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</si>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</sst>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9.1174325309992721</c:v>
                </c:pt>
                <c:pt idx="1">
                  <c:v>12.826603325415679</c:v>
                </c:pt>
                <c:pt idx="2">
                  <c:v>16.03942652329749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19264"/>
        <c:axId val="214820352"/>
      </c:lineChart>
      <c:catAx>
        <c:axId val="2094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0352"/>
        <c:crosses val="autoZero"/>
        <c:auto val="1"/>
        <c:lblAlgn val="ctr"/>
        <c:lblOffset val="100"/>
        <c:noMultiLvlLbl val="0"/>
      </c:catAx>
      <c:valAx>
        <c:axId val="2148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1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5.5433989788475566</c:v>
                </c:pt>
                <c:pt idx="1">
                  <c:v>4.4338875692794932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46464"/>
        <c:axId val="214854656"/>
      </c:lineChart>
      <c:catAx>
        <c:axId val="2148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4656"/>
        <c:crosses val="autoZero"/>
        <c:auto val="1"/>
        <c:lblAlgn val="ctr"/>
        <c:lblOffset val="100"/>
        <c:noMultiLvlLbl val="0"/>
      </c:catAx>
      <c:valAx>
        <c:axId val="2148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42.535211267605632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14.647887323943662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2.3350253807106598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42.535211267605632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14.647887323943662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6160"/>
        <c:axId val="214879616"/>
      </c:bubbleChart>
      <c:valAx>
        <c:axId val="21487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9616"/>
        <c:crosses val="autoZero"/>
        <c:crossBetween val="midCat"/>
      </c:valAx>
      <c:valAx>
        <c:axId val="2148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97.835497835497833</v>
      </c>
      <c r="C13" s="22">
        <v>97.96238244514106</v>
      </c>
      <c r="D13" s="22">
        <v>91.423670668953676</v>
      </c>
    </row>
    <row r="14" spans="1:4" ht="17.45" customHeight="1" x14ac:dyDescent="0.2">
      <c r="A14" s="10" t="s">
        <v>6</v>
      </c>
      <c r="B14" s="22">
        <v>5.5433989788475566</v>
      </c>
      <c r="C14" s="22">
        <v>4.4338875692794932</v>
      </c>
      <c r="D14" s="22">
        <v>3.225806451612903</v>
      </c>
    </row>
    <row r="15" spans="1:4" ht="17.45" customHeight="1" x14ac:dyDescent="0.2">
      <c r="A15" s="10" t="s">
        <v>12</v>
      </c>
      <c r="B15" s="22">
        <v>9.1174325309992721</v>
      </c>
      <c r="C15" s="22">
        <v>12.826603325415679</v>
      </c>
      <c r="D15" s="22">
        <v>16.03942652329749</v>
      </c>
    </row>
    <row r="16" spans="1:4" ht="17.45" customHeight="1" x14ac:dyDescent="0.2">
      <c r="A16" s="10" t="s">
        <v>7</v>
      </c>
      <c r="B16" s="22">
        <v>35.870818915801614</v>
      </c>
      <c r="C16" s="22">
        <v>41.388174807197942</v>
      </c>
      <c r="D16" s="22">
        <v>42.535211267605632</v>
      </c>
    </row>
    <row r="17" spans="1:4" ht="17.45" customHeight="1" x14ac:dyDescent="0.2">
      <c r="A17" s="10" t="s">
        <v>8</v>
      </c>
      <c r="B17" s="22">
        <v>22.260668973471741</v>
      </c>
      <c r="C17" s="22">
        <v>20.951156812339331</v>
      </c>
      <c r="D17" s="22">
        <v>14.647887323943662</v>
      </c>
    </row>
    <row r="18" spans="1:4" ht="17.45" customHeight="1" x14ac:dyDescent="0.2">
      <c r="A18" s="10" t="s">
        <v>9</v>
      </c>
      <c r="B18" s="22">
        <v>161.13989637305698</v>
      </c>
      <c r="C18" s="22">
        <v>197.54601226993864</v>
      </c>
      <c r="D18" s="22">
        <v>290.38461538461536</v>
      </c>
    </row>
    <row r="19" spans="1:4" ht="17.45" customHeight="1" x14ac:dyDescent="0.2">
      <c r="A19" s="11" t="s">
        <v>13</v>
      </c>
      <c r="B19" s="23">
        <v>0.70609002647837604</v>
      </c>
      <c r="C19" s="23">
        <v>0.6591337099811676</v>
      </c>
      <c r="D19" s="23">
        <v>2.3350253807106598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91.423670668953676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3.225806451612903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16.03942652329749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42.535211267605632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14.647887323943662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290.38461538461536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2.3350253807106598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2015-04-16T12:03:30Z</dcterms:modified>
</cp:coreProperties>
</file>