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<sst xmlns="http://schemas.openxmlformats.org/spreadsheetml/2006/main" count="31" uniqueCount="21">
  <si>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</si>
  <si>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</si>
  <si>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</si>
  <si>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</si>
  <si>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</si>
  <si>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</si>
  <si>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</si>
  <si>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</si>
  <si>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</si>
  <si>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</si>
  <si>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</si>
  <si>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</si>
  <si>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</si>
  <si>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</si>
  <si>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</si>
  <si>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</si>
  <si>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</si>
  <si>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</si>
  <si>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CARASSAI</t>
  </si>
  <si>
    <t>Carassai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</si>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</sst>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61.649841491107772</c:v>
                </c:pt>
                <c:pt idx="1">
                  <c:v>56.793398835353102</c:v>
                </c:pt>
                <c:pt idx="2">
                  <c:v>50.183240776131491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-0.63379034409247748</c:v>
                </c:pt>
                <c:pt idx="1">
                  <c:v>-0.81714861276936945</c:v>
                </c:pt>
                <c:pt idx="2">
                  <c:v>-1.2297656059550577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5968"/>
        <c:axId val="77172096"/>
      </c:lineChart>
      <c:catAx>
        <c:axId val="67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-4.394126560525013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-0.83034948476273795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-1.2297656059550577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-4.394126560525013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-0.83034948476273795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90011136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1371</v>
      </c>
      <c r="C13" s="29">
        <v>1263</v>
      </c>
      <c r="D13" s="29">
        <v>1116</v>
      </c>
    </row>
    <row r="14" spans="1:4" ht="19.149999999999999" customHeight="1" x14ac:dyDescent="0.2">
      <c r="A14" s="9" t="s">
        <v>9</v>
      </c>
      <c r="B14" s="28">
        <v>-0.63379034409247748</v>
      </c>
      <c r="C14" s="28">
        <v>-0.81714861276936945</v>
      </c>
      <c r="D14" s="28">
        <v>-1.2297656059550577</v>
      </c>
    </row>
    <row r="15" spans="1:4" ht="19.149999999999999" customHeight="1" x14ac:dyDescent="0.2">
      <c r="A15" s="9" t="s">
        <v>10</v>
      </c>
      <c r="B15" s="28" t="s">
        <v>2</v>
      </c>
      <c r="C15" s="28">
        <v>-1.6752095440773163</v>
      </c>
      <c r="D15" s="28">
        <v>-4.394126560525013</v>
      </c>
    </row>
    <row r="16" spans="1:4" ht="19.149999999999999" customHeight="1" x14ac:dyDescent="0.2">
      <c r="A16" s="9" t="s">
        <v>11</v>
      </c>
      <c r="B16" s="28" t="s">
        <v>2</v>
      </c>
      <c r="C16" s="28">
        <v>-0.68273773737266286</v>
      </c>
      <c r="D16" s="28">
        <v>-0.83034948476273795</v>
      </c>
    </row>
    <row r="17" spans="1:4" ht="19.149999999999999" customHeight="1" x14ac:dyDescent="0.2">
      <c r="A17" s="9" t="s">
        <v>12</v>
      </c>
      <c r="B17" s="22">
        <v>3.3415799830249351</v>
      </c>
      <c r="C17" s="22">
        <v>1.2985472057467906</v>
      </c>
      <c r="D17" s="22">
        <v>1.2984058844216113</v>
      </c>
    </row>
    <row r="18" spans="1:4" ht="19.149999999999999" customHeight="1" x14ac:dyDescent="0.2">
      <c r="A18" s="9" t="s">
        <v>13</v>
      </c>
      <c r="B18" s="22">
        <v>52.297592997811812</v>
      </c>
      <c r="C18" s="22">
        <v>50.593824228028502</v>
      </c>
      <c r="D18" s="22">
        <v>47.401433691756274</v>
      </c>
    </row>
    <row r="19" spans="1:4" ht="19.149999999999999" customHeight="1" x14ac:dyDescent="0.2">
      <c r="A19" s="11" t="s">
        <v>14</v>
      </c>
      <c r="B19" s="23">
        <v>61.649841491107772</v>
      </c>
      <c r="C19" s="23">
        <v>56.793398835353102</v>
      </c>
      <c r="D19" s="23">
        <v>50.183240776131491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-1.2297656059550577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-4.394126560525013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-0.83034948476273795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1.2984058844216113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47.401433691756274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50.183240776131491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2016-02-17T10:33:59Z</dcterms:modified>
</cp:coreProperties>
</file>