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<sst xmlns="http://schemas.openxmlformats.org/spreadsheetml/2006/main" count="40" uniqueCount="22">
  <si>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</si>
  <si>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</si>
  <si>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</si>
  <si>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</si>
  <si>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</si>
  <si>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</si>
  <si>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</si>
  <si>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</si>
  <si>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</si>
  <si>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</si>
  <si>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</si>
  <si>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</si>
  <si>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</si>
  <si>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</si>
  <si>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</si>
  <si>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</si>
  <si>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</si>
  <si>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</si>
  <si>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</si>
  <si>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</si>
  <si>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Ascoli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</si>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</sst>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3.7752560199280376</c:v>
                </c:pt>
                <c:pt idx="1">
                  <c:v>2.0036910097548115</c:v>
                </c:pt>
                <c:pt idx="2">
                  <c:v>1.4910000490460542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8.9145383104125724</c:v>
                </c:pt>
                <c:pt idx="1">
                  <c:v>8.8829071332436076</c:v>
                </c:pt>
                <c:pt idx="2">
                  <c:v>8.1741685588353157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1.6283290009318749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4.3013389572808869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0.83249344890143107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1.6283290009318749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4.3013389572808869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98.472999999999999</v>
      </c>
      <c r="C13" s="23">
        <v>97.992000000000004</v>
      </c>
      <c r="D13" s="23">
        <v>99.275999999999996</v>
      </c>
    </row>
    <row r="14" spans="1:4" ht="18" customHeight="1" x14ac:dyDescent="0.2">
      <c r="A14" s="10" t="s">
        <v>10</v>
      </c>
      <c r="B14" s="23">
        <v>4332</v>
      </c>
      <c r="C14" s="23">
        <v>3984</v>
      </c>
      <c r="D14" s="23">
        <v>2712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5.0155481994181962E-3</v>
      </c>
      <c r="C16" s="23">
        <v>0.39478286942181801</v>
      </c>
      <c r="D16" s="23">
        <v>0.17531556802244039</v>
      </c>
    </row>
    <row r="17" spans="1:4" ht="18" customHeight="1" x14ac:dyDescent="0.2">
      <c r="A17" s="10" t="s">
        <v>12</v>
      </c>
      <c r="B17" s="23">
        <v>3.7752560199280376</v>
      </c>
      <c r="C17" s="23">
        <v>2.0036910097548115</v>
      </c>
      <c r="D17" s="23">
        <v>1.4910000490460542</v>
      </c>
    </row>
    <row r="18" spans="1:4" ht="18" customHeight="1" x14ac:dyDescent="0.2">
      <c r="A18" s="10" t="s">
        <v>7</v>
      </c>
      <c r="B18" s="23">
        <v>1.6440631054525325</v>
      </c>
      <c r="C18" s="23">
        <v>0.5589243343000263</v>
      </c>
      <c r="D18" s="23">
        <v>1.6283290009318749</v>
      </c>
    </row>
    <row r="19" spans="1:4" ht="18" customHeight="1" x14ac:dyDescent="0.2">
      <c r="A19" s="10" t="s">
        <v>13</v>
      </c>
      <c r="B19" s="23">
        <v>1.0511272823000695</v>
      </c>
      <c r="C19" s="23">
        <v>0.48205992435970291</v>
      </c>
      <c r="D19" s="23">
        <v>0.83249344890143107</v>
      </c>
    </row>
    <row r="20" spans="1:4" ht="18" customHeight="1" x14ac:dyDescent="0.2">
      <c r="A20" s="10" t="s">
        <v>14</v>
      </c>
      <c r="B20" s="23">
        <v>8.9145383104125724</v>
      </c>
      <c r="C20" s="23">
        <v>8.8829071332436076</v>
      </c>
      <c r="D20" s="23">
        <v>8.1741685588353157</v>
      </c>
    </row>
    <row r="21" spans="1:4" ht="18" customHeight="1" x14ac:dyDescent="0.2">
      <c r="A21" s="12" t="s">
        <v>15</v>
      </c>
      <c r="B21" s="24">
        <v>1.832272349847772</v>
      </c>
      <c r="C21" s="24">
        <v>2.9053519641444767</v>
      </c>
      <c r="D21" s="24">
        <v>4.3013389572808869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99.275999999999996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2712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0.17531556802244039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1.4910000490460542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1.6283290009318749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0.83249344890143107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8.1741685588353157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4.3013389572808869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2016-02-16T15:23:50Z</dcterms:modified>
</cp:coreProperties>
</file>