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<sst xmlns="http://schemas.openxmlformats.org/spreadsheetml/2006/main" count="23" uniqueCount="16">
  <si>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</si>
  <si>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</si>
  <si>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</si>
  <si>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</si>
  <si>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</si>
  <si>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</si>
  <si>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</si>
  <si>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</si>
  <si>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</si>
  <si>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</si>
  <si>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</si>
  <si>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</si>
  <si>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</si>
  <si>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ASCOLI PICENO</t>
  </si>
  <si>
    <t>Ascoli Piceno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</si>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</sst>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12.924978926664792</c:v>
                </c:pt>
                <c:pt idx="1">
                  <c:v>18.681611956231652</c:v>
                </c:pt>
                <c:pt idx="2">
                  <c:v>34.188651969642216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84768"/>
        <c:axId val="230376192"/>
      </c:lineChart>
      <c:catAx>
        <c:axId val="22878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76192"/>
        <c:crosses val="autoZero"/>
        <c:auto val="1"/>
        <c:lblAlgn val="ctr"/>
        <c:lblOffset val="100"/>
        <c:noMultiLvlLbl val="0"/>
      </c:catAx>
      <c:valAx>
        <c:axId val="2303761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847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95.687830687830683</c:v>
                </c:pt>
                <c:pt idx="1">
                  <c:v>97.286512370311257</c:v>
                </c:pt>
                <c:pt idx="2">
                  <c:v>98.784576697401505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21248"/>
        <c:axId val="230423936"/>
      </c:lineChart>
      <c:catAx>
        <c:axId val="23042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23936"/>
        <c:crosses val="autoZero"/>
        <c:auto val="1"/>
        <c:lblAlgn val="ctr"/>
        <c:lblOffset val="100"/>
        <c:noMultiLvlLbl val="0"/>
      </c:catAx>
      <c:valAx>
        <c:axId val="23042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212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Ascoli Piceno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34.188651969642216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24.367816091954023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98.784576697401505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648640"/>
        <c:axId val="231650816"/>
      </c:bubbleChart>
      <c:valAx>
        <c:axId val="231648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0816"/>
        <c:crosses val="autoZero"/>
        <c:crossBetween val="midCat"/>
      </c:valAx>
      <c:valAx>
        <c:axId val="231650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86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13</v>
      </c>
    </row>
    <row r="5" spans="1:4" ht="27" customHeight="1" x14ac:dyDescent="0.2">
      <c r="A5" s="18"/>
    </row>
    <row r="6" spans="1:4" ht="22.9" x14ac:dyDescent="0.25">
      <c r="A6" s="7" t="s">
        <v>13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38.900253094338318</v>
      </c>
      <c r="C13" s="19">
        <v>56.152778272167446</v>
      </c>
      <c r="D13" s="19">
        <v>68.99189749387601</v>
      </c>
    </row>
    <row r="14" spans="1:4" ht="15.6" customHeight="1" x14ac:dyDescent="0.2">
      <c r="A14" s="8" t="s">
        <v>6</v>
      </c>
      <c r="B14" s="19">
        <v>12.924978926664792</v>
      </c>
      <c r="C14" s="19">
        <v>18.681611956231652</v>
      </c>
      <c r="D14" s="19">
        <v>34.188651969642216</v>
      </c>
    </row>
    <row r="15" spans="1:4" ht="15.6" customHeight="1" x14ac:dyDescent="0.2">
      <c r="A15" s="8" t="s">
        <v>8</v>
      </c>
      <c r="B15" s="19">
        <v>95.687830687830683</v>
      </c>
      <c r="C15" s="19">
        <v>97.286512370311257</v>
      </c>
      <c r="D15" s="19">
        <v>98.784576697401505</v>
      </c>
    </row>
    <row r="16" spans="1:4" ht="15.6" customHeight="1" x14ac:dyDescent="0.2">
      <c r="A16" s="9" t="s">
        <v>9</v>
      </c>
      <c r="B16" s="20">
        <v>26.723988489408175</v>
      </c>
      <c r="C16" s="20">
        <v>26.971131598618875</v>
      </c>
      <c r="D16" s="20">
        <v>24.367816091954023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14</v>
      </c>
      <c r="C42" s="29" t="s">
        <v>15</v>
      </c>
      <c r="D42" s="29" t="s">
        <v>2</v>
      </c>
    </row>
    <row r="43" spans="1:4" ht="16.149999999999999" customHeight="1" x14ac:dyDescent="0.2">
      <c r="A43" s="8" t="s">
        <v>7</v>
      </c>
      <c r="B43" s="19">
        <v>68.99189749387601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34.188651969642216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98.784576697401505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24.367816091954023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2015-04-20T12:32:13Z</dcterms:modified>
</cp:coreProperties>
</file>