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<sst xmlns="http://schemas.openxmlformats.org/spreadsheetml/2006/main" count="25" uniqueCount="17">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</sst>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145.56305137519462</c:v>
                </c:pt>
                <c:pt idx="1">
                  <c:v>208.19585587963573</c:v>
                </c:pt>
                <c:pt idx="2">
                  <c:v>283.1271265078874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109.6822331679008</c:v>
                </c:pt>
                <c:pt idx="1">
                  <c:v>109.0752525097222</c:v>
                </c:pt>
                <c:pt idx="2">
                  <c:v>105.98425013796727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432"/>
        <c:axId val="90841088"/>
      </c:lineChart>
      <c:catAx>
        <c:axId val="90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283.1271265078874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0.49135425596420435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105.98425013796727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6080"/>
        <c:axId val="94216960"/>
      </c:bubbleChart>
      <c:valAx>
        <c:axId val="92526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midCat"/>
      </c:valAx>
      <c:valAx>
        <c:axId val="9421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109.6822331679008</v>
      </c>
      <c r="C13" s="19">
        <v>109.0752525097222</v>
      </c>
      <c r="D13" s="19">
        <v>105.98425013796727</v>
      </c>
    </row>
    <row r="14" spans="1:4" ht="20.45" customHeight="1" x14ac:dyDescent="0.2">
      <c r="A14" s="8" t="s">
        <v>8</v>
      </c>
      <c r="B14" s="19">
        <v>3.2035502548278609</v>
      </c>
      <c r="C14" s="19">
        <v>8.6854376535079911</v>
      </c>
      <c r="D14" s="19">
        <v>6.7064356318824165</v>
      </c>
    </row>
    <row r="15" spans="1:4" ht="20.45" customHeight="1" x14ac:dyDescent="0.2">
      <c r="A15" s="8" t="s">
        <v>9</v>
      </c>
      <c r="B15" s="19">
        <v>145.56305137519462</v>
      </c>
      <c r="C15" s="19">
        <v>208.19585587963573</v>
      </c>
      <c r="D15" s="19">
        <v>283.1271265078874</v>
      </c>
    </row>
    <row r="16" spans="1:4" ht="20.45" customHeight="1" x14ac:dyDescent="0.2">
      <c r="A16" s="8" t="s">
        <v>10</v>
      </c>
      <c r="B16" s="19">
        <v>1.6910824894307346</v>
      </c>
      <c r="C16" s="19">
        <v>0.90371915189433427</v>
      </c>
      <c r="D16" s="19">
        <v>0.49135425596420435</v>
      </c>
    </row>
    <row r="17" spans="1:4" ht="20.45" customHeight="1" x14ac:dyDescent="0.2">
      <c r="A17" s="9" t="s">
        <v>7</v>
      </c>
      <c r="B17" s="20">
        <v>25.738396624472575</v>
      </c>
      <c r="C17" s="20">
        <v>9.4408799266727765</v>
      </c>
      <c r="D17" s="20">
        <v>9.2417092781242367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105.98425013796727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6.7064356318824165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283.1271265078874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0.49135425596420435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9.2417092781242367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2016-01-28T10:08:00Z</dcterms:modified>
</cp:coreProperties>
</file>