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<sst xmlns="http://schemas.openxmlformats.org/spreadsheetml/2006/main" count="24" uniqueCount="17">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</sst>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0.50200803212851408</c:v>
                </c:pt>
                <c:pt idx="1">
                  <c:v>0.22780250052977327</c:v>
                </c:pt>
                <c:pt idx="2">
                  <c:v>0.37633599277434893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23.917893797411871</c:v>
                </c:pt>
                <c:pt idx="1">
                  <c:v>29.873913964823057</c:v>
                </c:pt>
                <c:pt idx="2">
                  <c:v>35.149781725124193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35.149781725124193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0.37633599277434893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33.99048478694197</v>
      </c>
      <c r="C13" s="22">
        <v>38.158507562496311</v>
      </c>
      <c r="D13" s="22">
        <v>42.39</v>
      </c>
    </row>
    <row r="14" spans="1:4" ht="19.149999999999999" customHeight="1" x14ac:dyDescent="0.2">
      <c r="A14" s="9" t="s">
        <v>7</v>
      </c>
      <c r="B14" s="22">
        <v>23.917893797411871</v>
      </c>
      <c r="C14" s="22">
        <v>29.873913964823057</v>
      </c>
      <c r="D14" s="22">
        <v>35.149781725124193</v>
      </c>
    </row>
    <row r="15" spans="1:4" ht="19.149999999999999" customHeight="1" x14ac:dyDescent="0.2">
      <c r="A15" s="9" t="s">
        <v>8</v>
      </c>
      <c r="B15" s="22">
        <v>0.50200803212851408</v>
      </c>
      <c r="C15" s="22">
        <v>0.22780250052977327</v>
      </c>
      <c r="D15" s="22">
        <v>0.37633599277434893</v>
      </c>
    </row>
    <row r="16" spans="1:4" ht="19.149999999999999" customHeight="1" x14ac:dyDescent="0.2">
      <c r="A16" s="11" t="s">
        <v>9</v>
      </c>
      <c r="B16" s="23" t="s">
        <v>10</v>
      </c>
      <c r="C16" s="23">
        <v>2.8437956204379562</v>
      </c>
      <c r="D16" s="23">
        <v>5.9049601665398939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42.39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35.149781725124193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0.37633599277434893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5.9049601665398939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2016-01-27T13:36:44Z</dcterms:modified>
</cp:coreProperties>
</file>