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<sst xmlns="http://schemas.openxmlformats.org/spreadsheetml/2006/main" count="23" uniqueCount="16">
  <si>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</si>
  <si>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</si>
  <si>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</si>
  <si>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</si>
  <si>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</si>
  <si>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</si>
  <si>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</si>
  <si>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</si>
  <si>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</si>
  <si>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</si>
  <si>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</si>
  <si>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</si>
  <si>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</si>
  <si>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ASCOLI PICENO</t>
  </si>
  <si>
    <t>Ascoli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</si>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</sst>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2.7808594038902448</c:v>
                </c:pt>
                <c:pt idx="1">
                  <c:v>3.8238702201622248</c:v>
                </c:pt>
                <c:pt idx="2">
                  <c:v>5.2651204414945187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Ascoli Piceno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17.063166529942574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5.2651204414945187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5.7871578790364682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Ascoli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17.063166529942574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5.2651204414945187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9.3484209747799731</c:v>
                </c:pt>
                <c:pt idx="1">
                  <c:v>13.56460023174971</c:v>
                </c:pt>
                <c:pt idx="2">
                  <c:v>17.063166529942574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19.076217514741209</v>
      </c>
      <c r="C13" s="28">
        <v>22.054246331702977</v>
      </c>
      <c r="D13" s="28">
        <v>23.532178411852318</v>
      </c>
    </row>
    <row r="14" spans="1:4" ht="19.899999999999999" customHeight="1" x14ac:dyDescent="0.2">
      <c r="A14" s="9" t="s">
        <v>8</v>
      </c>
      <c r="B14" s="28">
        <v>3.3503439094741516</v>
      </c>
      <c r="C14" s="28">
        <v>4.5625724217844725</v>
      </c>
      <c r="D14" s="28">
        <v>5.7871578790364682</v>
      </c>
    </row>
    <row r="15" spans="1:4" ht="19.899999999999999" customHeight="1" x14ac:dyDescent="0.2">
      <c r="A15" s="9" t="s">
        <v>9</v>
      </c>
      <c r="B15" s="28">
        <v>9.3484209747799731</v>
      </c>
      <c r="C15" s="28">
        <v>13.56460023174971</v>
      </c>
      <c r="D15" s="28">
        <v>17.063166529942574</v>
      </c>
    </row>
    <row r="16" spans="1:4" ht="19.899999999999999" customHeight="1" x14ac:dyDescent="0.2">
      <c r="A16" s="10" t="s">
        <v>7</v>
      </c>
      <c r="B16" s="29">
        <v>2.7808594038902448</v>
      </c>
      <c r="C16" s="29">
        <v>3.8238702201622248</v>
      </c>
      <c r="D16" s="29">
        <v>5.2651204414945187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23.532178411852318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5.7871578790364682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17.063166529942574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5.2651204414945187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2016-01-26T16:04:58Z</dcterms:modified>
</cp:coreProperties>
</file>