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<sst xmlns="http://schemas.openxmlformats.org/spreadsheetml/2006/main" count="23" uniqueCount="16">
  <si>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</si>
  <si>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</si>
  <si>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</si>
  <si>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</si>
  <si>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</si>
  <si>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</si>
  <si>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</si>
  <si>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</si>
  <si>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</si>
  <si>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</si>
  <si>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</si>
  <si>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</si>
  <si>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</si>
  <si>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</si>
  <si>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Ascoli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</si>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</sst>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13.490126469935657</c:v>
                </c:pt>
                <c:pt idx="1">
                  <c:v>8.1329663962920051</c:v>
                </c:pt>
                <c:pt idx="2">
                  <c:v>4.6312178387650089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811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4.1491013978256044</c:v>
                </c:pt>
                <c:pt idx="1">
                  <c:v>3.1938006952491307</c:v>
                </c:pt>
                <c:pt idx="2">
                  <c:v>2.2820493698262361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688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2.2820493698262361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4.6312178387650089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0.58915653665448586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2.2820493698262361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4.6312178387650089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2.2884310618066559</v>
      </c>
      <c r="C13" s="27">
        <v>3.2140882887151543</v>
      </c>
      <c r="D13" s="27">
        <v>5.0321825629022818</v>
      </c>
    </row>
    <row r="14" spans="1:4" ht="19.149999999999999" customHeight="1" x14ac:dyDescent="0.2">
      <c r="A14" s="8" t="s">
        <v>6</v>
      </c>
      <c r="B14" s="27">
        <v>0.68042304563271949</v>
      </c>
      <c r="C14" s="27">
        <v>0.8763035921205099</v>
      </c>
      <c r="D14" s="27">
        <v>0.58915653665448586</v>
      </c>
    </row>
    <row r="15" spans="1:4" ht="19.149999999999999" customHeight="1" x14ac:dyDescent="0.2">
      <c r="A15" s="8" t="s">
        <v>7</v>
      </c>
      <c r="B15" s="27">
        <v>4.1491013978256044</v>
      </c>
      <c r="C15" s="27">
        <v>3.1938006952491307</v>
      </c>
      <c r="D15" s="27">
        <v>2.2820493698262361</v>
      </c>
    </row>
    <row r="16" spans="1:4" ht="19.149999999999999" customHeight="1" x14ac:dyDescent="0.2">
      <c r="A16" s="9" t="s">
        <v>8</v>
      </c>
      <c r="B16" s="28">
        <v>13.490126469935657</v>
      </c>
      <c r="C16" s="28">
        <v>8.1329663962920051</v>
      </c>
      <c r="D16" s="28">
        <v>4.6312178387650089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5.0321825629022818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0.58915653665448586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2.2820493698262361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4.6312178387650089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2016-01-26T13:35:23Z</dcterms:modified>
</cp:coreProperties>
</file>