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<sst xmlns="http://schemas.openxmlformats.org/spreadsheetml/2006/main" count="21" uniqueCount="15">
  <si>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</si>
  <si>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</si>
  <si>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</si>
  <si>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</si>
  <si>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</si>
  <si>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</si>
  <si>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</si>
  <si>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</si>
  <si>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</si>
  <si>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</si>
  <si>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</si>
  <si>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</si>
  <si>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</si>
  <si>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Ascoli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</si>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</sst>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2.9438693606421258</c:v>
                </c:pt>
                <c:pt idx="1">
                  <c:v>2.6907988399683629</c:v>
                </c:pt>
                <c:pt idx="2">
                  <c:v>2.4331747510912747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30912"/>
        <c:axId val="239841280"/>
      </c:lineChart>
      <c:catAx>
        <c:axId val="2398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1280"/>
        <c:crosses val="autoZero"/>
        <c:auto val="1"/>
        <c:lblAlgn val="ctr"/>
        <c:lblOffset val="100"/>
        <c:noMultiLvlLbl val="0"/>
      </c:catAx>
      <c:valAx>
        <c:axId val="23984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3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21.942983670080267</c:v>
                </c:pt>
                <c:pt idx="1">
                  <c:v>24.866860005272869</c:v>
                </c:pt>
                <c:pt idx="2">
                  <c:v>32.38020501250675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0656"/>
        <c:axId val="242072576"/>
      </c:lineChart>
      <c:catAx>
        <c:axId val="2420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2576"/>
        <c:crosses val="autoZero"/>
        <c:auto val="1"/>
        <c:lblAlgn val="ctr"/>
        <c:lblOffset val="100"/>
        <c:noMultiLvlLbl val="0"/>
      </c:catAx>
      <c:valAx>
        <c:axId val="2420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Ascoli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32.38020501250675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1.8539408504585808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2.4331747510912747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75904"/>
        <c:axId val="244100480"/>
      </c:bubbleChart>
      <c:valAx>
        <c:axId val="24407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00480"/>
        <c:crosses val="autoZero"/>
        <c:crossBetween val="midCat"/>
      </c:valAx>
      <c:valAx>
        <c:axId val="2441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5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2.9438693606421258</v>
      </c>
      <c r="C13" s="27">
        <v>2.6907988399683629</v>
      </c>
      <c r="D13" s="27">
        <v>2.4331747510912747</v>
      </c>
    </row>
    <row r="14" spans="1:4" ht="21.6" customHeight="1" x14ac:dyDescent="0.2">
      <c r="A14" s="8" t="s">
        <v>5</v>
      </c>
      <c r="B14" s="27">
        <v>21.942983670080267</v>
      </c>
      <c r="C14" s="27">
        <v>24.866860005272869</v>
      </c>
      <c r="D14" s="27">
        <v>32.38020501250675</v>
      </c>
    </row>
    <row r="15" spans="1:4" ht="21.6" customHeight="1" x14ac:dyDescent="0.2">
      <c r="A15" s="9" t="s">
        <v>6</v>
      </c>
      <c r="B15" s="28">
        <v>3.2106282867423195</v>
      </c>
      <c r="C15" s="28">
        <v>2.3253361455312418</v>
      </c>
      <c r="D15" s="28">
        <v>1.8539408504585808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2.4331747510912747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32.38020501250675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1.8539408504585808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2015-04-17T08:54:21Z</dcterms:modified>
</cp:coreProperties>
</file>