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<sst xmlns="http://schemas.openxmlformats.org/spreadsheetml/2006/main" count="29" uniqueCount="19">
  <si>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</si>
  <si>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</si>
  <si>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</si>
  <si>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</si>
  <si>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</si>
  <si>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</si>
  <si>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</si>
  <si>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</si>
  <si>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</si>
  <si>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</si>
  <si>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</si>
  <si>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</si>
  <si>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</si>
  <si>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</si>
  <si>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</si>
  <si>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</si>
  <si>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</si>
  <si>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Ascoli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</si>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</sst>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7.2306917206247325</c:v>
                </c:pt>
                <c:pt idx="1">
                  <c:v>9.8510948905109483</c:v>
                </c:pt>
                <c:pt idx="2">
                  <c:v>13.4573041354738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0352"/>
        <c:axId val="214821888"/>
      </c:lineChart>
      <c:catAx>
        <c:axId val="2148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1888"/>
        <c:crosses val="autoZero"/>
        <c:auto val="1"/>
        <c:lblAlgn val="ctr"/>
        <c:lblOffset val="100"/>
        <c:noMultiLvlLbl val="0"/>
      </c:catAx>
      <c:valAx>
        <c:axId val="2148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5.1053348510011007</c:v>
                </c:pt>
                <c:pt idx="1">
                  <c:v>4.8</c:v>
                </c:pt>
                <c:pt idx="2">
                  <c:v>4.2655830897954283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3120"/>
        <c:axId val="214856448"/>
      </c:lineChart>
      <c:catAx>
        <c:axId val="2148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448"/>
        <c:crosses val="autoZero"/>
        <c:auto val="1"/>
        <c:lblAlgn val="ctr"/>
        <c:lblOffset val="100"/>
        <c:noMultiLvlLbl val="0"/>
      </c:catAx>
      <c:valAx>
        <c:axId val="214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40.586026978875033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18.353906846525835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5.0036207339578125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Ascoli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40.586026978875033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18.353906846525835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8464"/>
        <c:axId val="214885120"/>
      </c:bubbleChart>
      <c:valAx>
        <c:axId val="21487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5120"/>
        <c:crosses val="autoZero"/>
        <c:crossBetween val="midCat"/>
      </c:valAx>
      <c:valAx>
        <c:axId val="2148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94.163254954530629</v>
      </c>
      <c r="C13" s="22">
        <v>93.117317595759872</v>
      </c>
      <c r="D13" s="22">
        <v>92.360710022717655</v>
      </c>
    </row>
    <row r="14" spans="1:4" ht="17.45" customHeight="1" x14ac:dyDescent="0.2">
      <c r="A14" s="10" t="s">
        <v>6</v>
      </c>
      <c r="B14" s="22">
        <v>5.1053348510011007</v>
      </c>
      <c r="C14" s="22">
        <v>4.8</v>
      </c>
      <c r="D14" s="22">
        <v>4.2655830897954283</v>
      </c>
    </row>
    <row r="15" spans="1:4" ht="17.45" customHeight="1" x14ac:dyDescent="0.2">
      <c r="A15" s="10" t="s">
        <v>12</v>
      </c>
      <c r="B15" s="22">
        <v>7.2306917206247325</v>
      </c>
      <c r="C15" s="22">
        <v>9.8510948905109483</v>
      </c>
      <c r="D15" s="22">
        <v>13.4573041354738</v>
      </c>
    </row>
    <row r="16" spans="1:4" ht="17.45" customHeight="1" x14ac:dyDescent="0.2">
      <c r="A16" s="10" t="s">
        <v>7</v>
      </c>
      <c r="B16" s="22">
        <v>24.909560723514211</v>
      </c>
      <c r="C16" s="22">
        <v>33.519136759270303</v>
      </c>
      <c r="D16" s="22">
        <v>40.586026978875033</v>
      </c>
    </row>
    <row r="17" spans="1:4" ht="17.45" customHeight="1" x14ac:dyDescent="0.2">
      <c r="A17" s="10" t="s">
        <v>8</v>
      </c>
      <c r="B17" s="22">
        <v>20.856793145654834</v>
      </c>
      <c r="C17" s="22">
        <v>19.61964945749374</v>
      </c>
      <c r="D17" s="22">
        <v>18.353906846525835</v>
      </c>
    </row>
    <row r="18" spans="1:4" ht="17.45" customHeight="1" x14ac:dyDescent="0.2">
      <c r="A18" s="10" t="s">
        <v>9</v>
      </c>
      <c r="B18" s="22">
        <v>119.43140323422014</v>
      </c>
      <c r="C18" s="22">
        <v>170.84472804618659</v>
      </c>
      <c r="D18" s="22">
        <v>221.13017854047493</v>
      </c>
    </row>
    <row r="19" spans="1:4" ht="17.45" customHeight="1" x14ac:dyDescent="0.2">
      <c r="A19" s="11" t="s">
        <v>13</v>
      </c>
      <c r="B19" s="23">
        <v>1.2137697723324494</v>
      </c>
      <c r="C19" s="23">
        <v>2.5119479140211944</v>
      </c>
      <c r="D19" s="23">
        <v>5.0036207339578125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92.360710022717655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4.2655830897954283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13.4573041354738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40.586026978875033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18.353906846525835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221.13017854047493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5.0036207339578125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2015-04-16T12:03:29Z</dcterms:modified>
</cp:coreProperties>
</file>