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<sst xmlns="http://schemas.openxmlformats.org/spreadsheetml/2006/main" count="40" uniqueCount="23">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</sst>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2.4566473988439306</c:v>
                </c:pt>
                <c:pt idx="1">
                  <c:v>1.7830609212481425</c:v>
                </c:pt>
                <c:pt idx="2">
                  <c:v>0.63795853269537484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8.1560283687943276</c:v>
                </c:pt>
                <c:pt idx="1">
                  <c:v>9.2783505154639183</c:v>
                </c:pt>
                <c:pt idx="2">
                  <c:v>12.429378531073446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3104"/>
        <c:axId val="94978816"/>
      </c:lineChart>
      <c:catAx>
        <c:axId val="949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1.1164274322169059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4.7846889952153111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1.5540015540015539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1.1164274322169059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4.7846889952153111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98.85</v>
      </c>
      <c r="C13" s="23">
        <v>100.934</v>
      </c>
      <c r="D13" s="23">
        <v>99.054000000000002</v>
      </c>
    </row>
    <row r="14" spans="1:4" ht="18" customHeight="1" x14ac:dyDescent="0.2">
      <c r="A14" s="10" t="s">
        <v>10</v>
      </c>
      <c r="B14" s="23">
        <v>3840.5</v>
      </c>
      <c r="C14" s="23">
        <v>1080</v>
      </c>
      <c r="D14" s="23">
        <v>3102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6.6934404283801874E-2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2.4566473988439306</v>
      </c>
      <c r="C17" s="23">
        <v>1.7830609212481425</v>
      </c>
      <c r="D17" s="23">
        <v>0.63795853269537484</v>
      </c>
    </row>
    <row r="18" spans="1:4" ht="18" customHeight="1" x14ac:dyDescent="0.2">
      <c r="A18" s="10" t="s">
        <v>7</v>
      </c>
      <c r="B18" s="23">
        <v>1.1560693641618496</v>
      </c>
      <c r="C18" s="23">
        <v>0.44576523031203563</v>
      </c>
      <c r="D18" s="23">
        <v>1.1164274322169059</v>
      </c>
    </row>
    <row r="19" spans="1:4" ht="18" customHeight="1" x14ac:dyDescent="0.2">
      <c r="A19" s="10" t="s">
        <v>13</v>
      </c>
      <c r="B19" s="23">
        <v>0.85261875761266748</v>
      </c>
      <c r="C19" s="23">
        <v>2.3632680621201891</v>
      </c>
      <c r="D19" s="23">
        <v>1.5540015540015539</v>
      </c>
    </row>
    <row r="20" spans="1:4" ht="18" customHeight="1" x14ac:dyDescent="0.2">
      <c r="A20" s="10" t="s">
        <v>14</v>
      </c>
      <c r="B20" s="23">
        <v>8.1560283687943276</v>
      </c>
      <c r="C20" s="23">
        <v>9.2783505154639183</v>
      </c>
      <c r="D20" s="23">
        <v>12.429378531073446</v>
      </c>
    </row>
    <row r="21" spans="1:4" ht="18" customHeight="1" x14ac:dyDescent="0.2">
      <c r="A21" s="12" t="s">
        <v>15</v>
      </c>
      <c r="B21" s="24">
        <v>4.6242774566473983</v>
      </c>
      <c r="C21" s="24">
        <v>6.5378900445765238</v>
      </c>
      <c r="D21" s="24">
        <v>4.7846889952153111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99.054000000000002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3102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0.63795853269537484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1.1164274322169059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1.5540015540015539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12.429378531073446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4.7846889952153111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2016-02-16T15:23:49Z</dcterms:modified>
</cp:coreProperties>
</file>