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<sst xmlns="http://schemas.openxmlformats.org/spreadsheetml/2006/main" count="23" uniqueCount="17">
  <si>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</si>
  <si>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</si>
  <si>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</si>
  <si>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</si>
  <si>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</si>
  <si>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</si>
  <si>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</si>
  <si>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</si>
  <si>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</si>
  <si>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</si>
  <si>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</si>
  <si>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</si>
  <si>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</si>
  <si>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ASCOLI PICENO</t>
  </si>
  <si>
    <t>ARQUATA DEL TRONTO</t>
  </si>
  <si>
    <t>Arquata del Tronto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</si>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</sst>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14.438502673796791</c:v>
                </c:pt>
                <c:pt idx="1">
                  <c:v>8.5239085239085242</c:v>
                </c:pt>
                <c:pt idx="2">
                  <c:v>12.114989733059549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7072"/>
        <c:axId val="99838592"/>
      </c:lineChart>
      <c:catAx>
        <c:axId val="9982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38592"/>
        <c:crosses val="autoZero"/>
        <c:auto val="1"/>
        <c:lblAlgn val="ctr"/>
        <c:lblOffset val="100"/>
        <c:noMultiLvlLbl val="0"/>
      </c:catAx>
      <c:valAx>
        <c:axId val="99838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2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39.63963963963964</c:v>
                </c:pt>
                <c:pt idx="1">
                  <c:v>27.777777777777779</c:v>
                </c:pt>
                <c:pt idx="2">
                  <c:v>41.666666666666671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50496"/>
        <c:axId val="99857920"/>
      </c:lineChart>
      <c:catAx>
        <c:axId val="9985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57920"/>
        <c:crosses val="autoZero"/>
        <c:auto val="1"/>
        <c:lblAlgn val="ctr"/>
        <c:lblOffset val="100"/>
        <c:noMultiLvlLbl val="0"/>
      </c:catAx>
      <c:valAx>
        <c:axId val="9985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504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Arquata del Tronto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9.3333333333333339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16.577540106951872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41.666666666666671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Arquata del Tronto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9.3333333333333339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16.577540106951872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728832"/>
        <c:axId val="102748544"/>
      </c:bubbleChart>
      <c:valAx>
        <c:axId val="102728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748544"/>
        <c:crosses val="autoZero"/>
        <c:crossBetween val="midCat"/>
      </c:valAx>
      <c:valAx>
        <c:axId val="102748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28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10.459183673469388</v>
      </c>
      <c r="C13" s="27">
        <v>6.8535825545171329</v>
      </c>
      <c r="D13" s="27">
        <v>9.3333333333333339</v>
      </c>
    </row>
    <row r="14" spans="1:4" ht="19.899999999999999" customHeight="1" x14ac:dyDescent="0.2">
      <c r="A14" s="9" t="s">
        <v>9</v>
      </c>
      <c r="B14" s="27">
        <v>23.668639053254438</v>
      </c>
      <c r="C14" s="27">
        <v>11.875</v>
      </c>
      <c r="D14" s="27">
        <v>16.577540106951872</v>
      </c>
    </row>
    <row r="15" spans="1:4" ht="19.899999999999999" customHeight="1" x14ac:dyDescent="0.2">
      <c r="A15" s="9" t="s">
        <v>10</v>
      </c>
      <c r="B15" s="27">
        <v>14.438502673796791</v>
      </c>
      <c r="C15" s="27">
        <v>8.5239085239085242</v>
      </c>
      <c r="D15" s="27">
        <v>12.114989733059549</v>
      </c>
    </row>
    <row r="16" spans="1:4" ht="19.899999999999999" customHeight="1" x14ac:dyDescent="0.2">
      <c r="A16" s="10" t="s">
        <v>11</v>
      </c>
      <c r="B16" s="28">
        <v>39.63963963963964</v>
      </c>
      <c r="C16" s="28">
        <v>27.777777777777779</v>
      </c>
      <c r="D16" s="28">
        <v>41.666666666666671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9.3333333333333339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16.577540106951872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12.114989733059549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41.666666666666671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2016-04-29T10:35:24Z</dcterms:modified>
</cp:coreProperties>
</file>