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<sst xmlns="http://schemas.openxmlformats.org/spreadsheetml/2006/main" count="25" uniqueCount="18">
  <si>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</si>
  <si>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</si>
  <si>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</si>
  <si>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</si>
  <si>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</si>
  <si>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</si>
  <si>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</si>
  <si>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</si>
  <si>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</si>
  <si>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</si>
  <si>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</si>
  <si>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</si>
  <si>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</si>
  <si>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</si>
  <si>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ASCOLI PICENO</t>
  </si>
  <si>
    <t>ARQUATA DEL TRONTO</t>
  </si>
  <si>
    <t>Arquata del Tronto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</si>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</sst>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13.304252998909488</c:v>
                </c:pt>
                <c:pt idx="1">
                  <c:v>16.494845360824741</c:v>
                </c:pt>
                <c:pt idx="2">
                  <c:v>21.468926553672315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22.533333333333331</c:v>
                </c:pt>
                <c:pt idx="1">
                  <c:v>23.088023088023089</c:v>
                </c:pt>
                <c:pt idx="2">
                  <c:v>31.428571428571427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7936"/>
        <c:axId val="91500544"/>
      </c:lineChart>
      <c:catAx>
        <c:axId val="912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Arquata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51.813471502590666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31.428571428571427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21.468926553672315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Arquata del Tronto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51.813471502590666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31.428571428571427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0000"/>
        <c:axId val="97648640"/>
      </c:bubbleChart>
      <c:valAx>
        <c:axId val="9304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00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55.920114122681888</v>
      </c>
      <c r="C13" s="28">
        <v>50.630914826498419</v>
      </c>
      <c r="D13" s="28">
        <v>51.813471502590666</v>
      </c>
    </row>
    <row r="14" spans="1:4" ht="17.45" customHeight="1" x14ac:dyDescent="0.25">
      <c r="A14" s="9" t="s">
        <v>8</v>
      </c>
      <c r="B14" s="28">
        <v>22.533333333333331</v>
      </c>
      <c r="C14" s="28">
        <v>23.088023088023089</v>
      </c>
      <c r="D14" s="28">
        <v>31.428571428571427</v>
      </c>
    </row>
    <row r="15" spans="1:4" ht="17.45" customHeight="1" x14ac:dyDescent="0.25">
      <c r="A15" s="27" t="s">
        <v>9</v>
      </c>
      <c r="B15" s="28">
        <v>38.662991040661616</v>
      </c>
      <c r="C15" s="28">
        <v>36.247174076865107</v>
      </c>
      <c r="D15" s="28">
        <v>41.482112436115841</v>
      </c>
    </row>
    <row r="16" spans="1:4" ht="17.45" customHeight="1" x14ac:dyDescent="0.25">
      <c r="A16" s="27" t="s">
        <v>10</v>
      </c>
      <c r="B16" s="28">
        <v>13.304252998909488</v>
      </c>
      <c r="C16" s="28">
        <v>16.494845360824741</v>
      </c>
      <c r="D16" s="28">
        <v>21.468926553672315</v>
      </c>
    </row>
    <row r="17" spans="1:4" ht="17.45" customHeight="1" x14ac:dyDescent="0.25">
      <c r="A17" s="10" t="s">
        <v>6</v>
      </c>
      <c r="B17" s="31">
        <v>194.73684210526315</v>
      </c>
      <c r="C17" s="31">
        <v>37.5</v>
      </c>
      <c r="D17" s="31">
        <v>55.384615384615387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51.813471502590666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31.428571428571427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41.482112436115841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21.468926553672315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55.384615384615387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2016-03-11T10:09:18Z</dcterms:modified>
</cp:coreProperties>
</file>