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<sst xmlns="http://schemas.openxmlformats.org/spreadsheetml/2006/main" count="25" uniqueCount="18">
  <si>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</si>
  <si>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</si>
  <si>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</si>
  <si>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</si>
  <si>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</si>
  <si>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</si>
  <si>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</si>
  <si>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</si>
  <si>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</si>
  <si>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</si>
  <si>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</si>
  <si>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</si>
  <si>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</si>
  <si>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</si>
  <si>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ASCOLI PICENO</t>
  </si>
  <si>
    <t>ARQUATA DEL TRONTO</t>
  </si>
  <si>
    <t>Arquata del Tronto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</si>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</sst>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58.677685950413228</c:v>
                </c:pt>
                <c:pt idx="1">
                  <c:v>76.369863013698634</c:v>
                </c:pt>
                <c:pt idx="2">
                  <c:v>124.01574803149606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113.25091806127885</c:v>
                </c:pt>
                <c:pt idx="1">
                  <c:v>95.238095238095241</c:v>
                </c:pt>
                <c:pt idx="2">
                  <c:v>102.68660126985164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2256"/>
        <c:axId val="92514176"/>
      </c:lineChart>
      <c:catAx>
        <c:axId val="92512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auto val="1"/>
        <c:lblAlgn val="ctr"/>
        <c:lblOffset val="100"/>
        <c:noMultiLvlLbl val="0"/>
      </c:catAx>
      <c:valAx>
        <c:axId val="92514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Arquata del Tronto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124.01574803149606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0.72115384615384615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102.68660126985164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11520"/>
        <c:axId val="95213440"/>
      </c:bubbleChart>
      <c:valAx>
        <c:axId val="9521152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3440"/>
        <c:crosses val="autoZero"/>
        <c:crossBetween val="midCat"/>
      </c:valAx>
      <c:valAx>
        <c:axId val="95213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152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113.25091806127885</v>
      </c>
      <c r="C13" s="19">
        <v>95.238095238095241</v>
      </c>
      <c r="D13" s="19">
        <v>102.68660126985164</v>
      </c>
    </row>
    <row r="14" spans="1:4" ht="20.45" customHeight="1" x14ac:dyDescent="0.2">
      <c r="A14" s="8" t="s">
        <v>8</v>
      </c>
      <c r="B14" s="19">
        <v>2.3746701846965697</v>
      </c>
      <c r="C14" s="19">
        <v>4.0816326530612246</v>
      </c>
      <c r="D14" s="19">
        <v>5.817610062893082</v>
      </c>
    </row>
    <row r="15" spans="1:4" ht="20.45" customHeight="1" x14ac:dyDescent="0.2">
      <c r="A15" s="8" t="s">
        <v>9</v>
      </c>
      <c r="B15" s="19">
        <v>58.677685950413228</v>
      </c>
      <c r="C15" s="19">
        <v>76.369863013698634</v>
      </c>
      <c r="D15" s="19">
        <v>124.01574803149606</v>
      </c>
    </row>
    <row r="16" spans="1:4" ht="20.45" customHeight="1" x14ac:dyDescent="0.2">
      <c r="A16" s="8" t="s">
        <v>10</v>
      </c>
      <c r="B16" s="19">
        <v>1.1486917677089981</v>
      </c>
      <c r="C16" s="19">
        <v>1.3268156424581006</v>
      </c>
      <c r="D16" s="19">
        <v>0.72115384615384615</v>
      </c>
    </row>
    <row r="17" spans="1:4" ht="20.45" customHeight="1" x14ac:dyDescent="0.2">
      <c r="A17" s="9" t="s">
        <v>7</v>
      </c>
      <c r="B17" s="20">
        <v>39.747191011235955</v>
      </c>
      <c r="C17" s="20">
        <v>15.151515151515152</v>
      </c>
      <c r="D17" s="20">
        <v>15.66265060240964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102.68660126985164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5.817610062893082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124.01574803149606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0.72115384615384615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15.66265060240964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2016-01-28T10:07:59Z</dcterms:modified>
</cp:coreProperties>
</file>