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<sst xmlns="http://schemas.openxmlformats.org/spreadsheetml/2006/main" count="24" uniqueCount="18">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</sst>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0.28943560057887119</c:v>
                </c:pt>
                <c:pt idx="1">
                  <c:v>0.89153046062407126</c:v>
                </c:pt>
                <c:pt idx="2">
                  <c:v>0.64308681672025725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27.496382054992765</c:v>
                </c:pt>
                <c:pt idx="1">
                  <c:v>26.597325408618129</c:v>
                </c:pt>
                <c:pt idx="2">
                  <c:v>33.922829581993568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33.922829581993568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0.64308681672025725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37.72151127361365</v>
      </c>
      <c r="C13" s="22">
        <v>38.324105334233629</v>
      </c>
      <c r="D13" s="22">
        <v>42.57</v>
      </c>
    </row>
    <row r="14" spans="1:4" ht="19.149999999999999" customHeight="1" x14ac:dyDescent="0.2">
      <c r="A14" s="9" t="s">
        <v>7</v>
      </c>
      <c r="B14" s="22">
        <v>27.496382054992765</v>
      </c>
      <c r="C14" s="22">
        <v>26.597325408618129</v>
      </c>
      <c r="D14" s="22">
        <v>33.922829581993568</v>
      </c>
    </row>
    <row r="15" spans="1:4" ht="19.149999999999999" customHeight="1" x14ac:dyDescent="0.2">
      <c r="A15" s="9" t="s">
        <v>8</v>
      </c>
      <c r="B15" s="22">
        <v>0.28943560057887119</v>
      </c>
      <c r="C15" s="22">
        <v>0.89153046062407126</v>
      </c>
      <c r="D15" s="22">
        <v>0.64308681672025725</v>
      </c>
    </row>
    <row r="16" spans="1:4" ht="19.149999999999999" customHeight="1" x14ac:dyDescent="0.2">
      <c r="A16" s="11" t="s">
        <v>9</v>
      </c>
      <c r="B16" s="23" t="s">
        <v>10</v>
      </c>
      <c r="C16" s="23">
        <v>3.8487508440243081</v>
      </c>
      <c r="D16" s="23">
        <v>7.3038073038073037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33.922829581993568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0.64308681672025725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7.3038073038073037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2016-01-27T13:36:43Z</dcterms:modified>
</cp:coreProperties>
</file>