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<sst xmlns="http://schemas.openxmlformats.org/spreadsheetml/2006/main" count="55" uniqueCount="26">
  <si>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</si>
  <si>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</si>
  <si>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</si>
  <si>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</si>
  <si>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</si>
  <si>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</si>
  <si>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</si>
  <si>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</si>
  <si>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</si>
  <si>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</si>
  <si>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</si>
  <si>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</si>
  <si>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</si>
  <si>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</si>
  <si>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</si>
  <si>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</si>
  <si>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</si>
  <si>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</si>
  <si>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</si>
  <si>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</si>
  <si>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</si>
  <si>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ARQUATA DEL TRONTO</t>
  </si>
  <si>
    <t>….</t>
  </si>
  <si>
    <t>-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</si>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</sst>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3.6885245901639343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3.6885245901639343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248"/>
        <c:axId val="100382208"/>
      </c:bubbleChart>
      <c:valAx>
        <c:axId val="1003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3.3760972316002702</v>
      </c>
      <c r="D13" s="30">
        <v>19.425019425019425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3.6885245901639343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52.173913043478258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69.273095858673628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159.0717299578059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233.65384615384616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19.425019425019425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3.6885245901639343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69.273095858673628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159.0717299578059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233.65384615384616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2016-01-26T10:07:33Z</dcterms:modified>
</cp:coreProperties>
</file>