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<sst xmlns="http://schemas.openxmlformats.org/spreadsheetml/2006/main" count="29" uniqueCount="20">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</sst>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16.545012165450121</c:v>
                </c:pt>
                <c:pt idx="1">
                  <c:v>19.311276164753544</c:v>
                </c:pt>
                <c:pt idx="2">
                  <c:v>21.28982128982129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9264"/>
        <c:axId val="214820352"/>
      </c:lineChart>
      <c:catAx>
        <c:axId val="2094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0352"/>
        <c:crosses val="autoZero"/>
        <c:auto val="1"/>
        <c:lblAlgn val="ctr"/>
        <c:lblOffset val="100"/>
        <c:noMultiLvlLbl val="0"/>
      </c:catAx>
      <c:valAx>
        <c:axId val="2148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4.6836982968369831</c:v>
                </c:pt>
                <c:pt idx="1">
                  <c:v>3.308575286968265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6464"/>
        <c:axId val="214854656"/>
      </c:lineChart>
      <c:catAx>
        <c:axId val="214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4656"/>
        <c:crosses val="autoZero"/>
        <c:auto val="1"/>
        <c:lblAlgn val="ctr"/>
        <c:lblOffset val="100"/>
        <c:noMultiLvlLbl val="0"/>
      </c:catAx>
      <c:valAx>
        <c:axId val="214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59.2944369063772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15.332428765264586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3.318777292576419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59.2944369063772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15.332428765264586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160"/>
        <c:axId val="214879616"/>
      </c:bubbleChart>
      <c:valAx>
        <c:axId val="2148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9616"/>
        <c:crosses val="autoZero"/>
        <c:crossBetween val="midCat"/>
      </c:valAx>
      <c:valAx>
        <c:axId val="2148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95.714285714285722</v>
      </c>
      <c r="C13" s="22">
        <v>95.899470899470899</v>
      </c>
      <c r="D13" s="22">
        <v>98.918083462132927</v>
      </c>
    </row>
    <row r="14" spans="1:4" ht="17.45" customHeight="1" x14ac:dyDescent="0.2">
      <c r="A14" s="10" t="s">
        <v>6</v>
      </c>
      <c r="B14" s="22">
        <v>4.6836982968369831</v>
      </c>
      <c r="C14" s="22">
        <v>3.308575286968265</v>
      </c>
      <c r="D14" s="22">
        <v>3.0303030303030303</v>
      </c>
    </row>
    <row r="15" spans="1:4" ht="17.45" customHeight="1" x14ac:dyDescent="0.2">
      <c r="A15" s="10" t="s">
        <v>12</v>
      </c>
      <c r="B15" s="22">
        <v>16.545012165450121</v>
      </c>
      <c r="C15" s="22">
        <v>19.311276164753544</v>
      </c>
      <c r="D15" s="22">
        <v>21.28982128982129</v>
      </c>
    </row>
    <row r="16" spans="1:4" ht="17.45" customHeight="1" x14ac:dyDescent="0.2">
      <c r="A16" s="10" t="s">
        <v>7</v>
      </c>
      <c r="B16" s="22">
        <v>56.69546436285097</v>
      </c>
      <c r="C16" s="22">
        <v>62.224938875305625</v>
      </c>
      <c r="D16" s="22">
        <v>59.2944369063772</v>
      </c>
    </row>
    <row r="17" spans="1:4" ht="17.45" customHeight="1" x14ac:dyDescent="0.2">
      <c r="A17" s="10" t="s">
        <v>8</v>
      </c>
      <c r="B17" s="22">
        <v>20.84233261339093</v>
      </c>
      <c r="C17" s="22">
        <v>18.82640586797066</v>
      </c>
      <c r="D17" s="22">
        <v>15.332428765264586</v>
      </c>
    </row>
    <row r="18" spans="1:4" ht="17.45" customHeight="1" x14ac:dyDescent="0.2">
      <c r="A18" s="10" t="s">
        <v>9</v>
      </c>
      <c r="B18" s="22">
        <v>272.02072538860102</v>
      </c>
      <c r="C18" s="22">
        <v>330.51948051948051</v>
      </c>
      <c r="D18" s="22">
        <v>386.72566371681415</v>
      </c>
    </row>
    <row r="19" spans="1:4" ht="17.45" customHeight="1" x14ac:dyDescent="0.2">
      <c r="A19" s="11" t="s">
        <v>13</v>
      </c>
      <c r="B19" s="23">
        <v>0.28149190710767064</v>
      </c>
      <c r="C19" s="23">
        <v>1.4774494556765163</v>
      </c>
      <c r="D19" s="23">
        <v>3.318777292576419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98.918083462132927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3.0303030303030303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21.28982128982129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59.2944369063772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15.332428765264586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386.72566371681415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3.318777292576419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2015-04-16T12:03:29Z</dcterms:modified>
</cp:coreProperties>
</file>