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<sst xmlns="http://schemas.openxmlformats.org/spreadsheetml/2006/main" count="31" uniqueCount="21">
  <si>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</si>
  <si>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</si>
  <si>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</si>
  <si>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</si>
  <si>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</si>
  <si>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</si>
  <si>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</si>
  <si>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</si>
  <si>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</si>
  <si>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</si>
  <si>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</si>
  <si>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</si>
  <si>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</si>
  <si>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</si>
  <si>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</si>
  <si>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</si>
  <si>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</si>
  <si>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ASCOLI PICENO</t>
  </si>
  <si>
    <t>ARQUATA DEL TRONTO</t>
  </si>
  <si>
    <t>Arquata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</si>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</sst>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17.825833796870068</c:v>
                </c:pt>
                <c:pt idx="1">
                  <c:v>16.058430567618352</c:v>
                </c:pt>
                <c:pt idx="2">
                  <c:v>13.954895435870911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-1.5501989168873798</c:v>
                </c:pt>
                <c:pt idx="1">
                  <c:v>-1.0387153157984441</c:v>
                </c:pt>
                <c:pt idx="2">
                  <c:v>-1.3942254488758965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3072"/>
        <c:axId val="77172096"/>
      </c:lineChart>
      <c:catAx>
        <c:axId val="456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Arquata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-3.0482232848742741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-1.217567267451547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-1.3942254488758965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Arquata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-3.0482232848742741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-1.217567267451547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2096"/>
        <c:axId val="89982848"/>
      </c:bubbleChart>
      <c:valAx>
        <c:axId val="89972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1644</v>
      </c>
      <c r="C13" s="29">
        <v>1481</v>
      </c>
      <c r="D13" s="29">
        <v>1287</v>
      </c>
    </row>
    <row r="14" spans="1:4" ht="19.149999999999999" customHeight="1" x14ac:dyDescent="0.2">
      <c r="A14" s="9" t="s">
        <v>9</v>
      </c>
      <c r="B14" s="28">
        <v>-1.5501989168873798</v>
      </c>
      <c r="C14" s="28">
        <v>-1.0387153157984441</v>
      </c>
      <c r="D14" s="28">
        <v>-1.3942254488758965</v>
      </c>
    </row>
    <row r="15" spans="1:4" ht="19.149999999999999" customHeight="1" x14ac:dyDescent="0.2">
      <c r="A15" s="9" t="s">
        <v>10</v>
      </c>
      <c r="B15" s="28" t="s">
        <v>2</v>
      </c>
      <c r="C15" s="28">
        <v>-2.2320877757516566</v>
      </c>
      <c r="D15" s="28">
        <v>-3.0482232848742741</v>
      </c>
    </row>
    <row r="16" spans="1:4" ht="19.149999999999999" customHeight="1" x14ac:dyDescent="0.2">
      <c r="A16" s="9" t="s">
        <v>11</v>
      </c>
      <c r="B16" s="28" t="s">
        <v>2</v>
      </c>
      <c r="C16" s="28">
        <v>-0.8893439179465501</v>
      </c>
      <c r="D16" s="28">
        <v>-1.217567267451547</v>
      </c>
    </row>
    <row r="17" spans="1:4" ht="19.149999999999999" customHeight="1" x14ac:dyDescent="0.2">
      <c r="A17" s="9" t="s">
        <v>12</v>
      </c>
      <c r="B17" s="22">
        <v>1.3817269678083224</v>
      </c>
      <c r="C17" s="22">
        <v>0.91347832309215338</v>
      </c>
      <c r="D17" s="22">
        <v>0.91524893100175986</v>
      </c>
    </row>
    <row r="18" spans="1:4" ht="19.149999999999999" customHeight="1" x14ac:dyDescent="0.2">
      <c r="A18" s="9" t="s">
        <v>13</v>
      </c>
      <c r="B18" s="22">
        <v>4.6836982968369831</v>
      </c>
      <c r="C18" s="22">
        <v>4.2538825118163404</v>
      </c>
      <c r="D18" s="22">
        <v>3.807303807303807</v>
      </c>
    </row>
    <row r="19" spans="1:4" ht="19.149999999999999" customHeight="1" x14ac:dyDescent="0.2">
      <c r="A19" s="11" t="s">
        <v>14</v>
      </c>
      <c r="B19" s="23">
        <v>17.825833796870068</v>
      </c>
      <c r="C19" s="23">
        <v>16.058430567618352</v>
      </c>
      <c r="D19" s="23">
        <v>13.954895435870911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1287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-1.3942254488758965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-3.0482232848742741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-1.217567267451547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0.91524893100175986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3.807303807303807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13.954895435870911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2016-02-17T10:33:57Z</dcterms:modified>
</cp:coreProperties>
</file>