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<sst xmlns="http://schemas.openxmlformats.org/spreadsheetml/2006/main" count="23" uniqueCount="17">
  <si>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</si>
  <si>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</si>
  <si>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</si>
  <si>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</si>
  <si>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</si>
  <si>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</si>
  <si>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</si>
  <si>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</si>
  <si>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</si>
  <si>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</si>
  <si>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</si>
  <si>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</si>
  <si>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</si>
  <si>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</si>
  <si>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APPIGNANO DEL TRONTO</t>
  </si>
  <si>
    <t>Appignano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</si>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</sst>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2.5806451612903225</c:v>
                </c:pt>
                <c:pt idx="1">
                  <c:v>10.9375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5424"/>
        <c:axId val="230377344"/>
      </c:lineChart>
      <c:catAx>
        <c:axId val="23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auto val="1"/>
        <c:lblAlgn val="ctr"/>
        <c:lblOffset val="100"/>
        <c:noMultiLvlLbl val="0"/>
      </c:catAx>
      <c:valAx>
        <c:axId val="2303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5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96.031746031746039</c:v>
                </c:pt>
                <c:pt idx="1">
                  <c:v>93.548387096774192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3168"/>
        <c:axId val="231605760"/>
      </c:lineChart>
      <c:catAx>
        <c:axId val="2304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auto val="1"/>
        <c:lblAlgn val="ctr"/>
        <c:lblOffset val="100"/>
        <c:noMultiLvlLbl val="0"/>
      </c:catAx>
      <c:valAx>
        <c:axId val="231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39.880358923230311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0048"/>
        <c:axId val="231651968"/>
      </c:bubbleChart>
      <c:valAx>
        <c:axId val="2316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crossBetween val="midCat"/>
      </c:valAx>
      <c:valAx>
        <c:axId val="2316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14.916584887144261</v>
      </c>
      <c r="C13" s="19">
        <v>35.339805825242721</v>
      </c>
      <c r="D13" s="19">
        <v>48.554336989032905</v>
      </c>
    </row>
    <row r="14" spans="1:4" ht="15.6" customHeight="1" x14ac:dyDescent="0.2">
      <c r="A14" s="8" t="s">
        <v>6</v>
      </c>
      <c r="B14" s="19">
        <v>2.5806451612903225</v>
      </c>
      <c r="C14" s="19">
        <v>10.9375</v>
      </c>
      <c r="D14" s="19">
        <v>18.518518518518519</v>
      </c>
    </row>
    <row r="15" spans="1:4" ht="15.6" customHeight="1" x14ac:dyDescent="0.2">
      <c r="A15" s="8" t="s">
        <v>8</v>
      </c>
      <c r="B15" s="19">
        <v>96.031746031746039</v>
      </c>
      <c r="C15" s="19">
        <v>93.548387096774192</v>
      </c>
      <c r="D15" s="19">
        <v>98.71794871794873</v>
      </c>
    </row>
    <row r="16" spans="1:4" ht="15.6" customHeight="1" x14ac:dyDescent="0.2">
      <c r="A16" s="9" t="s">
        <v>9</v>
      </c>
      <c r="B16" s="20">
        <v>32.384690873405297</v>
      </c>
      <c r="C16" s="20">
        <v>37.28155339805825</v>
      </c>
      <c r="D16" s="20">
        <v>39.880358923230311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48.554336989032905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39.880358923230311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2015-04-20T12:32:12Z</dcterms:modified>
</cp:coreProperties>
</file>