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<sst xmlns="http://schemas.openxmlformats.org/spreadsheetml/2006/main" count="24" uniqueCount="18">
  <si>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</si>
  <si>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</si>
  <si>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</si>
  <si>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</si>
  <si>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</si>
  <si>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</si>
  <si>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</si>
  <si>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</si>
  <si>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</si>
  <si>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</si>
  <si>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</si>
  <si>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</si>
  <si>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</si>
  <si>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</si>
  <si>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ASCOLI PICENO</t>
  </si>
  <si>
    <t>APPIGNANO DEL TRONTO</t>
  </si>
  <si>
    <t>Appignano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</si>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</sst>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0.64935064935064934</c:v>
                </c:pt>
                <c:pt idx="1">
                  <c:v>0.1524390243902439</c:v>
                </c:pt>
                <c:pt idx="2">
                  <c:v>0.15151515151515152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24.025974025974026</c:v>
                </c:pt>
                <c:pt idx="1">
                  <c:v>26.524390243902442</c:v>
                </c:pt>
                <c:pt idx="2">
                  <c:v>34.848484848484851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0960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auto val="1"/>
        <c:lblAlgn val="ctr"/>
        <c:lblOffset val="100"/>
        <c:noMultiLvlLbl val="0"/>
      </c:catAx>
      <c:valAx>
        <c:axId val="655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Appignano del Tronto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34.848484848484851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0.15151515151515152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29824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9824"/>
        <c:crosses val="autoZero"/>
        <c:crossBetween val="midCat"/>
      </c:valAx>
      <c:valAx>
        <c:axId val="8402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32.83418367346939</v>
      </c>
      <c r="C13" s="22">
        <v>36.015680323722812</v>
      </c>
      <c r="D13" s="22">
        <v>41.52</v>
      </c>
    </row>
    <row r="14" spans="1:4" ht="19.149999999999999" customHeight="1" x14ac:dyDescent="0.2">
      <c r="A14" s="9" t="s">
        <v>7</v>
      </c>
      <c r="B14" s="22">
        <v>24.025974025974026</v>
      </c>
      <c r="C14" s="22">
        <v>26.524390243902442</v>
      </c>
      <c r="D14" s="22">
        <v>34.848484848484851</v>
      </c>
    </row>
    <row r="15" spans="1:4" ht="19.149999999999999" customHeight="1" x14ac:dyDescent="0.2">
      <c r="A15" s="9" t="s">
        <v>8</v>
      </c>
      <c r="B15" s="22">
        <v>0.64935064935064934</v>
      </c>
      <c r="C15" s="22">
        <v>0.1524390243902439</v>
      </c>
      <c r="D15" s="22">
        <v>0.15151515151515152</v>
      </c>
    </row>
    <row r="16" spans="1:4" ht="19.149999999999999" customHeight="1" x14ac:dyDescent="0.2">
      <c r="A16" s="11" t="s">
        <v>9</v>
      </c>
      <c r="B16" s="23" t="s">
        <v>10</v>
      </c>
      <c r="C16" s="23">
        <v>2.0232675771370765</v>
      </c>
      <c r="D16" s="23">
        <v>3.1857451403887689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41.52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34.848484848484851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0.15151515151515152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3.1857451403887689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2016-01-27T13:36:42Z</dcterms:modified>
</cp:coreProperties>
</file>