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<sst xmlns="http://schemas.openxmlformats.org/spreadsheetml/2006/main" count="40" uniqueCount="25">
  <si>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</si>
  <si>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</si>
  <si>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</si>
  <si>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</si>
  <si>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</si>
  <si>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</si>
  <si>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</si>
  <si>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</si>
  <si>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</si>
  <si>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</si>
  <si>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</si>
  <si>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</si>
  <si>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</si>
  <si>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</si>
  <si>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</si>
  <si>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</si>
  <si>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</si>
  <si>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</si>
  <si>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</si>
  <si>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</si>
  <si>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</si>
  <si>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</si>
  <si>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APPIGNANO DEL TRONTO</t>
  </si>
  <si>
    <t>Appignano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</si>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</sst>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84.740259740259745</c:v>
                </c:pt>
                <c:pt idx="1">
                  <c:v>79.268292682926827</c:v>
                </c:pt>
                <c:pt idx="2">
                  <c:v>84.696969696969688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104.47240259740259</c:v>
                </c:pt>
                <c:pt idx="1">
                  <c:v>108.54115853658537</c:v>
                </c:pt>
                <c:pt idx="2">
                  <c:v>116.30757575757576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84.696969696969688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116.30757575757576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5.2224371373307541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84.696969696969688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116.30757575757576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8144"/>
        <c:axId val="94440064"/>
      </c:bubbleChart>
      <c:valAx>
        <c:axId val="9443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valAx>
        <c:axId val="944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84.740259740259745</v>
      </c>
      <c r="C13" s="22">
        <v>79.268292682926827</v>
      </c>
      <c r="D13" s="22">
        <v>84.696969696969688</v>
      </c>
    </row>
    <row r="14" spans="1:4" ht="19.149999999999999" customHeight="1" x14ac:dyDescent="0.2">
      <c r="A14" s="11" t="s">
        <v>7</v>
      </c>
      <c r="B14" s="22">
        <v>104.47240259740259</v>
      </c>
      <c r="C14" s="22">
        <v>108.54115853658537</v>
      </c>
      <c r="D14" s="22">
        <v>116.30757575757576</v>
      </c>
    </row>
    <row r="15" spans="1:4" ht="19.149999999999999" customHeight="1" x14ac:dyDescent="0.2">
      <c r="A15" s="11" t="s">
        <v>8</v>
      </c>
      <c r="B15" s="22" t="s">
        <v>17</v>
      </c>
      <c r="C15" s="22">
        <v>7.0726915520628681</v>
      </c>
      <c r="D15" s="22">
        <v>5.2224371373307541</v>
      </c>
    </row>
    <row r="16" spans="1:4" ht="19.149999999999999" customHeight="1" x14ac:dyDescent="0.2">
      <c r="A16" s="11" t="s">
        <v>10</v>
      </c>
      <c r="B16" s="22">
        <v>21.800947867298579</v>
      </c>
      <c r="C16" s="22">
        <v>16.780045351473923</v>
      </c>
      <c r="D16" s="22">
        <v>11.883408071748878</v>
      </c>
    </row>
    <row r="17" spans="1:4" ht="19.149999999999999" customHeight="1" x14ac:dyDescent="0.2">
      <c r="A17" s="11" t="s">
        <v>11</v>
      </c>
      <c r="B17" s="22">
        <v>32.705882352941181</v>
      </c>
      <c r="C17" s="22">
        <v>2.3648648648648649</v>
      </c>
      <c r="D17" s="22">
        <v>16.300940438871471</v>
      </c>
    </row>
    <row r="18" spans="1:4" ht="19.149999999999999" customHeight="1" x14ac:dyDescent="0.2">
      <c r="A18" s="11" t="s">
        <v>12</v>
      </c>
      <c r="B18" s="22">
        <v>15.824468085106446</v>
      </c>
      <c r="C18" s="22">
        <v>24.975550122249388</v>
      </c>
      <c r="D18" s="22">
        <v>30.743073047858843</v>
      </c>
    </row>
    <row r="19" spans="1:4" ht="19.149999999999999" customHeight="1" x14ac:dyDescent="0.2">
      <c r="A19" s="11" t="s">
        <v>13</v>
      </c>
      <c r="B19" s="22">
        <v>94.642857142857139</v>
      </c>
      <c r="C19" s="22">
        <v>98.780487804878049</v>
      </c>
      <c r="D19" s="22">
        <v>99.356060606060609</v>
      </c>
    </row>
    <row r="20" spans="1:4" ht="19.149999999999999" customHeight="1" x14ac:dyDescent="0.2">
      <c r="A20" s="11" t="s">
        <v>15</v>
      </c>
      <c r="B20" s="22" t="s">
        <v>17</v>
      </c>
      <c r="C20" s="22">
        <v>75.109170305676855</v>
      </c>
      <c r="D20" s="22">
        <v>89.956331877729255</v>
      </c>
    </row>
    <row r="21" spans="1:4" ht="19.149999999999999" customHeight="1" x14ac:dyDescent="0.2">
      <c r="A21" s="11" t="s">
        <v>16</v>
      </c>
      <c r="B21" s="22" t="s">
        <v>17</v>
      </c>
      <c r="C21" s="22">
        <v>2.1834061135371177</v>
      </c>
      <c r="D21" s="22">
        <v>0</v>
      </c>
    </row>
    <row r="22" spans="1:4" ht="19.149999999999999" customHeight="1" x14ac:dyDescent="0.2">
      <c r="A22" s="11" t="s">
        <v>6</v>
      </c>
      <c r="B22" s="22">
        <v>13.961038961038961</v>
      </c>
      <c r="C22" s="22">
        <v>17.378048780487802</v>
      </c>
      <c r="D22" s="22">
        <v>17.511520737327189</v>
      </c>
    </row>
    <row r="23" spans="1:4" ht="19.149999999999999" customHeight="1" x14ac:dyDescent="0.2">
      <c r="A23" s="12" t="s">
        <v>14</v>
      </c>
      <c r="B23" s="23">
        <v>14.713579528932829</v>
      </c>
      <c r="C23" s="23">
        <v>4.2191780821917808</v>
      </c>
      <c r="D23" s="23">
        <v>3.3112582781456954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84.696969696969688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116.30757575757576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5.2224371373307541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11.883408071748878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16.300940438871471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30.743073047858843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99.356060606060609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89.956331877729255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17.511520737327189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3.3112582781456954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2016-01-27T09:36:23Z</dcterms:modified>
</cp:coreProperties>
</file>