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<sst xmlns="http://schemas.openxmlformats.org/spreadsheetml/2006/main" count="29" uniqueCount="20">
  <si>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</si>
  <si>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</si>
  <si>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</si>
  <si>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</si>
  <si>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</si>
  <si>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</si>
  <si>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</si>
  <si>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</si>
  <si>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</si>
  <si>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</si>
  <si>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</si>
  <si>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</si>
  <si>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</si>
  <si>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</si>
  <si>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</si>
  <si>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</si>
  <si>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</si>
  <si>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APPIGNANO DEL TRONTO</t>
  </si>
  <si>
    <t>Appignano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</si>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</sst>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9.0214067278287455</c:v>
                </c:pt>
                <c:pt idx="1">
                  <c:v>10.723318158826505</c:v>
                </c:pt>
                <c:pt idx="2">
                  <c:v>13.822894168466524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8880"/>
        <c:axId val="214819968"/>
      </c:lineChart>
      <c:catAx>
        <c:axId val="2094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9968"/>
        <c:crosses val="autoZero"/>
        <c:auto val="1"/>
        <c:lblAlgn val="ctr"/>
        <c:lblOffset val="100"/>
        <c:noMultiLvlLbl val="0"/>
      </c:catAx>
      <c:valAx>
        <c:axId val="21481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1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6.0652395514780837</c:v>
                </c:pt>
                <c:pt idx="1">
                  <c:v>5.2604957005563984</c:v>
                </c:pt>
                <c:pt idx="2">
                  <c:v>4.2116630669546433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5312"/>
        <c:axId val="214853888"/>
      </c:lineChart>
      <c:catAx>
        <c:axId val="2148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888"/>
        <c:crosses val="autoZero"/>
        <c:auto val="1"/>
        <c:lblAlgn val="ctr"/>
        <c:lblOffset val="100"/>
        <c:noMultiLvlLbl val="0"/>
      </c:catAx>
      <c:valAx>
        <c:axId val="21485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39.115646258503403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2.6381909547738691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39.115646258503403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1424"/>
        <c:axId val="214878464"/>
      </c:bubbleChart>
      <c:valAx>
        <c:axId val="2148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8464"/>
        <c:crosses val="autoZero"/>
        <c:crossBetween val="midCat"/>
      </c:valAx>
      <c:valAx>
        <c:axId val="21487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95.418326693227101</v>
      </c>
      <c r="C13" s="22">
        <v>94.013738959764467</v>
      </c>
      <c r="D13" s="22">
        <v>92.7159209157128</v>
      </c>
    </row>
    <row r="14" spans="1:4" ht="17.45" customHeight="1" x14ac:dyDescent="0.2">
      <c r="A14" s="10" t="s">
        <v>6</v>
      </c>
      <c r="B14" s="22">
        <v>6.0652395514780837</v>
      </c>
      <c r="C14" s="22">
        <v>5.2604957005563984</v>
      </c>
      <c r="D14" s="22">
        <v>4.2116630669546433</v>
      </c>
    </row>
    <row r="15" spans="1:4" ht="17.45" customHeight="1" x14ac:dyDescent="0.2">
      <c r="A15" s="10" t="s">
        <v>12</v>
      </c>
      <c r="B15" s="22">
        <v>9.0214067278287455</v>
      </c>
      <c r="C15" s="22">
        <v>10.723318158826505</v>
      </c>
      <c r="D15" s="22">
        <v>13.822894168466524</v>
      </c>
    </row>
    <row r="16" spans="1:4" ht="17.45" customHeight="1" x14ac:dyDescent="0.2">
      <c r="A16" s="10" t="s">
        <v>7</v>
      </c>
      <c r="B16" s="22">
        <v>30.087094220110849</v>
      </c>
      <c r="C16" s="22">
        <v>33.992094861660078</v>
      </c>
      <c r="D16" s="22">
        <v>39.115646258503403</v>
      </c>
    </row>
    <row r="17" spans="1:4" ht="17.45" customHeight="1" x14ac:dyDescent="0.2">
      <c r="A17" s="10" t="s">
        <v>8</v>
      </c>
      <c r="B17" s="22">
        <v>25.257323832145683</v>
      </c>
      <c r="C17" s="22">
        <v>22.292490118577074</v>
      </c>
      <c r="D17" s="22">
        <v>18.367346938775512</v>
      </c>
    </row>
    <row r="18" spans="1:4" ht="17.45" customHeight="1" x14ac:dyDescent="0.2">
      <c r="A18" s="10" t="s">
        <v>9</v>
      </c>
      <c r="B18" s="22">
        <v>119.12225705329153</v>
      </c>
      <c r="C18" s="22">
        <v>152.48226950354612</v>
      </c>
      <c r="D18" s="22">
        <v>212.96296296296299</v>
      </c>
    </row>
    <row r="19" spans="1:4" ht="17.45" customHeight="1" x14ac:dyDescent="0.2">
      <c r="A19" s="11" t="s">
        <v>13</v>
      </c>
      <c r="B19" s="23">
        <v>0.83014048531289908</v>
      </c>
      <c r="C19" s="23">
        <v>1.3480392156862746</v>
      </c>
      <c r="D19" s="23">
        <v>2.6381909547738691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92.7159209157128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4.2116630669546433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13.822894168466524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39.115646258503403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18.367346938775512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212.96296296296299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2.6381909547738691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2015-04-16T12:03:28Z</dcterms:modified>
</cp:coreProperties>
</file>