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<sst xmlns="http://schemas.openxmlformats.org/spreadsheetml/2006/main" count="23" uniqueCount="17">
  <si>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</si>
  <si>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</si>
  <si>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</si>
  <si>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</si>
  <si>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</si>
  <si>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</si>
  <si>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</si>
  <si>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</si>
  <si>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</si>
  <si>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</si>
  <si>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</si>
  <si>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</si>
  <si>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</si>
  <si>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ASCOLI PICENO</t>
  </si>
  <si>
    <t>ACQUAVIVA PICENA</t>
  </si>
  <si>
    <t>Acquaviva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</si>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</sst>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9.5862068965517242</c:v>
                </c:pt>
                <c:pt idx="1">
                  <c:v>7.2359843546284219</c:v>
                </c:pt>
                <c:pt idx="2">
                  <c:v>10.089186176142698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0768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0768"/>
        <c:crosses val="autoZero"/>
        <c:auto val="1"/>
        <c:lblAlgn val="ctr"/>
        <c:lblOffset val="100"/>
        <c:noMultiLvlLbl val="0"/>
      </c:catAx>
      <c:valAx>
        <c:axId val="998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23.664122137404579</c:v>
                </c:pt>
                <c:pt idx="1">
                  <c:v>17.829457364341085</c:v>
                </c:pt>
                <c:pt idx="2">
                  <c:v>25.333333333333336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6768"/>
        <c:axId val="99859456"/>
      </c:lineChart>
      <c:catAx>
        <c:axId val="998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auto val="1"/>
        <c:lblAlgn val="ctr"/>
        <c:lblOffset val="100"/>
        <c:noMultiLvlLbl val="0"/>
      </c:catAx>
      <c:valAx>
        <c:axId val="998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7.1757129714811407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14.568599717114569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7.1757129714811407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14.568599717114569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39328"/>
        <c:axId val="102957440"/>
      </c:bubbleChart>
      <c:valAx>
        <c:axId val="1027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valAx>
        <c:axId val="102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7.8366445916114786</v>
      </c>
      <c r="C13" s="27">
        <v>4.3525571273122958</v>
      </c>
      <c r="D13" s="27">
        <v>7.1757129714811407</v>
      </c>
    </row>
    <row r="14" spans="1:4" ht="19.899999999999999" customHeight="1" x14ac:dyDescent="0.2">
      <c r="A14" s="9" t="s">
        <v>9</v>
      </c>
      <c r="B14" s="27">
        <v>12.5</v>
      </c>
      <c r="C14" s="27">
        <v>11.544715447154472</v>
      </c>
      <c r="D14" s="27">
        <v>14.568599717114569</v>
      </c>
    </row>
    <row r="15" spans="1:4" ht="19.899999999999999" customHeight="1" x14ac:dyDescent="0.2">
      <c r="A15" s="9" t="s">
        <v>10</v>
      </c>
      <c r="B15" s="27">
        <v>9.5862068965517242</v>
      </c>
      <c r="C15" s="27">
        <v>7.2359843546284219</v>
      </c>
      <c r="D15" s="27">
        <v>10.089186176142698</v>
      </c>
    </row>
    <row r="16" spans="1:4" ht="19.899999999999999" customHeight="1" x14ac:dyDescent="0.2">
      <c r="A16" s="10" t="s">
        <v>11</v>
      </c>
      <c r="B16" s="28">
        <v>23.664122137404579</v>
      </c>
      <c r="C16" s="28">
        <v>17.829457364341085</v>
      </c>
      <c r="D16" s="28">
        <v>25.333333333333336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7.1757129714811407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14.568599717114569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10.089186176142698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25.333333333333336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2016-04-29T10:35:21Z</dcterms:modified>
</cp:coreProperties>
</file>