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<sst xmlns="http://schemas.openxmlformats.org/spreadsheetml/2006/main" count="25" uniqueCount="18">
  <si>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</si>
  <si>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</si>
  <si>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</si>
  <si>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</si>
  <si>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</si>
  <si>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</si>
  <si>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</si>
  <si>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</si>
  <si>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</si>
  <si>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</si>
  <si>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</si>
  <si>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</si>
  <si>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</si>
  <si>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</si>
  <si>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</si>
  <si>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ACQUAVIVA PICENA</t>
  </si>
  <si>
    <t>Acquaviva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</si>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</sst>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62.752293577981654</c:v>
                </c:pt>
                <c:pt idx="1">
                  <c:v>91.331658291457288</c:v>
                </c:pt>
                <c:pt idx="2">
                  <c:v>143.5960591133005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88986368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6368"/>
        <c:crosses val="autoZero"/>
        <c:auto val="1"/>
        <c:lblAlgn val="ctr"/>
        <c:lblOffset val="100"/>
        <c:noMultiLvlLbl val="0"/>
      </c:catAx>
      <c:valAx>
        <c:axId val="889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113.6004536004536</c:v>
                </c:pt>
                <c:pt idx="1">
                  <c:v>101.76211453744494</c:v>
                </c:pt>
                <c:pt idx="2">
                  <c:v>107.31623529108177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Acquaviva Picena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143.5960591133005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0.55325034578146615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107.31623529108177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6679040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113.6004536004536</v>
      </c>
      <c r="C13" s="19">
        <v>101.76211453744494</v>
      </c>
      <c r="D13" s="19">
        <v>107.31623529108177</v>
      </c>
    </row>
    <row r="14" spans="1:4" ht="20.45" customHeight="1" x14ac:dyDescent="0.2">
      <c r="A14" s="8" t="s">
        <v>8</v>
      </c>
      <c r="B14" s="19">
        <v>1.0707911957168352</v>
      </c>
      <c r="C14" s="19">
        <v>6.8682726806765766</v>
      </c>
      <c r="D14" s="19">
        <v>5.6985294117647056</v>
      </c>
    </row>
    <row r="15" spans="1:4" ht="20.45" customHeight="1" x14ac:dyDescent="0.2">
      <c r="A15" s="8" t="s">
        <v>9</v>
      </c>
      <c r="B15" s="19">
        <v>62.752293577981654</v>
      </c>
      <c r="C15" s="19">
        <v>91.331658291457288</v>
      </c>
      <c r="D15" s="19">
        <v>143.5960591133005</v>
      </c>
    </row>
    <row r="16" spans="1:4" ht="20.45" customHeight="1" x14ac:dyDescent="0.2">
      <c r="A16" s="8" t="s">
        <v>10</v>
      </c>
      <c r="B16" s="19">
        <v>1.6574585635359116</v>
      </c>
      <c r="C16" s="19">
        <v>0.93574547723019341</v>
      </c>
      <c r="D16" s="19">
        <v>0.55325034578146615</v>
      </c>
    </row>
    <row r="17" spans="1:4" ht="20.45" customHeight="1" x14ac:dyDescent="0.2">
      <c r="A17" s="9" t="s">
        <v>7</v>
      </c>
      <c r="B17" s="20">
        <v>46.491228070175438</v>
      </c>
      <c r="C17" s="20">
        <v>14.792899408284024</v>
      </c>
      <c r="D17" s="20">
        <v>18.313953488372093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107.31623529108177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5.6985294117647056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143.5960591133005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0.55325034578146615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18.313953488372093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2016-01-28T10:07:57Z</dcterms:modified>
</cp:coreProperties>
</file>