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<sst xmlns="http://schemas.openxmlformats.org/spreadsheetml/2006/main" count="24" uniqueCount="18">
  <si>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</si>
  <si>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</si>
  <si>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</si>
  <si>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</si>
  <si>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</si>
  <si>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</si>
  <si>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</si>
  <si>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</si>
  <si>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</si>
  <si>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</si>
  <si>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</si>
  <si>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</si>
  <si>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</si>
  <si>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</si>
  <si>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</si>
  <si>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ACQUAVIVA PICENA</t>
  </si>
  <si>
    <t>Acquaviva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</si>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</sst>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0.3770028275212064</c:v>
                </c:pt>
                <c:pt idx="1">
                  <c:v>0.25575447570332482</c:v>
                </c:pt>
                <c:pt idx="2">
                  <c:v>0.21008403361344538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27.992459943449578</c:v>
                </c:pt>
                <c:pt idx="1">
                  <c:v>31.287297527706738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0.21008403361344538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35.516769781830021</v>
      </c>
      <c r="C13" s="22">
        <v>37.994980808975491</v>
      </c>
      <c r="D13" s="22">
        <v>41.75</v>
      </c>
    </row>
    <row r="14" spans="1:4" ht="19.149999999999999" customHeight="1" x14ac:dyDescent="0.2">
      <c r="A14" s="9" t="s">
        <v>7</v>
      </c>
      <c r="B14" s="22">
        <v>27.992459943449578</v>
      </c>
      <c r="C14" s="22">
        <v>31.287297527706738</v>
      </c>
      <c r="D14" s="22">
        <v>35.714285714285715</v>
      </c>
    </row>
    <row r="15" spans="1:4" ht="19.149999999999999" customHeight="1" x14ac:dyDescent="0.2">
      <c r="A15" s="9" t="s">
        <v>8</v>
      </c>
      <c r="B15" s="22">
        <v>0.3770028275212064</v>
      </c>
      <c r="C15" s="22">
        <v>0.25575447570332482</v>
      </c>
      <c r="D15" s="22">
        <v>0.21008403361344538</v>
      </c>
    </row>
    <row r="16" spans="1:4" ht="19.149999999999999" customHeight="1" x14ac:dyDescent="0.2">
      <c r="A16" s="11" t="s">
        <v>9</v>
      </c>
      <c r="B16" s="23" t="s">
        <v>10</v>
      </c>
      <c r="C16" s="23">
        <v>4.0481079495453205</v>
      </c>
      <c r="D16" s="23">
        <v>5.4573804573804576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35.714285714285715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0.21008403361344538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5.4573804573804576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2016-01-27T13:36:41Z</dcterms:modified>
</cp:coreProperties>
</file>