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<sst xmlns="http://schemas.openxmlformats.org/spreadsheetml/2006/main" count="40" uniqueCount="25">
  <si>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</si>
  <si>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</si>
  <si>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</si>
  <si>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</si>
  <si>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</si>
  <si>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</si>
  <si>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</si>
  <si>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</si>
  <si>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</si>
  <si>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</si>
  <si>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</si>
  <si>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</si>
  <si>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</si>
  <si>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</si>
  <si>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</si>
  <si>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</si>
  <si>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</si>
  <si>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</si>
  <si>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</si>
  <si>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</si>
  <si>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</si>
  <si>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ASCOLI PICENO</t>
  </si>
  <si>
    <t>ACQUAVIVA PICENA</t>
  </si>
  <si>
    <t>Acquaviva Picena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</si>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</sst>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81.055607917059376</c:v>
                </c:pt>
                <c:pt idx="1">
                  <c:v>81.756180733162836</c:v>
                </c:pt>
                <c:pt idx="2">
                  <c:v>81.512605042016801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102.80113100848256</c:v>
                </c:pt>
                <c:pt idx="1">
                  <c:v>109.70929241261722</c:v>
                </c:pt>
                <c:pt idx="2">
                  <c:v>112.06442577030812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54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Acquaviva Picena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81.512605042016801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112.06442577030812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1.7937219730941705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Acquaviva Picena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81.512605042016801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112.06442577030812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240"/>
        <c:axId val="94460544"/>
      </c:bubbleChart>
      <c:valAx>
        <c:axId val="9445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valAx>
        <c:axId val="9446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81.055607917059376</v>
      </c>
      <c r="C13" s="22">
        <v>81.756180733162836</v>
      </c>
      <c r="D13" s="22">
        <v>81.512605042016801</v>
      </c>
    </row>
    <row r="14" spans="1:4" ht="19.149999999999999" customHeight="1" x14ac:dyDescent="0.2">
      <c r="A14" s="11" t="s">
        <v>7</v>
      </c>
      <c r="B14" s="22">
        <v>102.80113100848256</v>
      </c>
      <c r="C14" s="22">
        <v>109.70929241261722</v>
      </c>
      <c r="D14" s="22">
        <v>112.06442577030812</v>
      </c>
    </row>
    <row r="15" spans="1:4" ht="19.149999999999999" customHeight="1" x14ac:dyDescent="0.2">
      <c r="A15" s="11" t="s">
        <v>8</v>
      </c>
      <c r="B15" s="22" t="s">
        <v>17</v>
      </c>
      <c r="C15" s="22">
        <v>5.8695652173913047</v>
      </c>
      <c r="D15" s="22">
        <v>1.7937219730941705</v>
      </c>
    </row>
    <row r="16" spans="1:4" ht="19.149999999999999" customHeight="1" x14ac:dyDescent="0.2">
      <c r="A16" s="11" t="s">
        <v>10</v>
      </c>
      <c r="B16" s="22">
        <v>16.503667481662593</v>
      </c>
      <c r="C16" s="22">
        <v>19.331243469174503</v>
      </c>
      <c r="D16" s="22">
        <v>18.407534246575342</v>
      </c>
    </row>
    <row r="17" spans="1:4" ht="19.149999999999999" customHeight="1" x14ac:dyDescent="0.2">
      <c r="A17" s="11" t="s">
        <v>11</v>
      </c>
      <c r="B17" s="22">
        <v>22.222222222222221</v>
      </c>
      <c r="C17" s="22">
        <v>21.062992125984252</v>
      </c>
      <c r="D17" s="22">
        <v>17.677642980935875</v>
      </c>
    </row>
    <row r="18" spans="1:4" ht="19.149999999999999" customHeight="1" x14ac:dyDescent="0.2">
      <c r="A18" s="11" t="s">
        <v>12</v>
      </c>
      <c r="B18" s="22">
        <v>13.471615720523914</v>
      </c>
      <c r="C18" s="22">
        <v>19.765917602996296</v>
      </c>
      <c r="D18" s="22">
        <v>25.973782771535525</v>
      </c>
    </row>
    <row r="19" spans="1:4" ht="19.149999999999999" customHeight="1" x14ac:dyDescent="0.2">
      <c r="A19" s="11" t="s">
        <v>13</v>
      </c>
      <c r="B19" s="22">
        <v>96.347785108388322</v>
      </c>
      <c r="C19" s="22">
        <v>99.488491048593346</v>
      </c>
      <c r="D19" s="22">
        <v>99.614845938375353</v>
      </c>
    </row>
    <row r="20" spans="1:4" ht="19.149999999999999" customHeight="1" x14ac:dyDescent="0.2">
      <c r="A20" s="11" t="s">
        <v>15</v>
      </c>
      <c r="B20" s="22" t="s">
        <v>17</v>
      </c>
      <c r="C20" s="22">
        <v>78.090575275397796</v>
      </c>
      <c r="D20" s="22">
        <v>88.554216867469876</v>
      </c>
    </row>
    <row r="21" spans="1:4" ht="19.149999999999999" customHeight="1" x14ac:dyDescent="0.2">
      <c r="A21" s="11" t="s">
        <v>16</v>
      </c>
      <c r="B21" s="22" t="s">
        <v>17</v>
      </c>
      <c r="C21" s="22">
        <v>3.5495716034271729</v>
      </c>
      <c r="D21" s="22">
        <v>1.566265060240964</v>
      </c>
    </row>
    <row r="22" spans="1:4" ht="19.149999999999999" customHeight="1" x14ac:dyDescent="0.2">
      <c r="A22" s="11" t="s">
        <v>6</v>
      </c>
      <c r="B22" s="22">
        <v>23.939679547596608</v>
      </c>
      <c r="C22" s="22">
        <v>4.5183290707587389</v>
      </c>
      <c r="D22" s="22">
        <v>9.593837535014007</v>
      </c>
    </row>
    <row r="23" spans="1:4" ht="19.149999999999999" customHeight="1" x14ac:dyDescent="0.2">
      <c r="A23" s="12" t="s">
        <v>14</v>
      </c>
      <c r="B23" s="23">
        <v>6.6084107045330427</v>
      </c>
      <c r="C23" s="23">
        <v>0.78431372549019607</v>
      </c>
      <c r="D23" s="23">
        <v>13.908313908313907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81.512605042016801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112.06442577030812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1.7937219730941705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18.407534246575342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17.677642980935875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25.973782771535525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99.614845938375353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88.554216867469876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1.566265060240964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9.593837535014007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13.908313908313907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2016-01-27T09:36:22Z</dcterms:modified>
</cp:coreProperties>
</file>