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<sst xmlns="http://schemas.openxmlformats.org/spreadsheetml/2006/main" count="21" uniqueCount="16">
  <si>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</si>
  <si>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</si>
  <si>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</si>
  <si>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</si>
  <si>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</si>
  <si>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</si>
  <si>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</si>
  <si>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</si>
  <si>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</si>
  <si>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</si>
  <si>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</si>
  <si>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</si>
  <si>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ASCOLI PICENO</t>
  </si>
  <si>
    <t>ACQUAVIVA PICENA</t>
  </si>
  <si>
    <t>Acquaviva Picena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</si>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</sst>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2.830414746543779</c:v>
                </c:pt>
                <c:pt idx="1">
                  <c:v>2.8825531914893618</c:v>
                </c:pt>
                <c:pt idx="2">
                  <c:v>2.6144414168937331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30528"/>
        <c:axId val="239832448"/>
      </c:lineChart>
      <c:catAx>
        <c:axId val="23983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32448"/>
        <c:crosses val="autoZero"/>
        <c:auto val="1"/>
        <c:lblAlgn val="ctr"/>
        <c:lblOffset val="100"/>
        <c:noMultiLvlLbl val="0"/>
      </c:catAx>
      <c:valAx>
        <c:axId val="23983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3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26.359447004608295</c:v>
                </c:pt>
                <c:pt idx="1">
                  <c:v>21.872340425531913</c:v>
                </c:pt>
                <c:pt idx="2">
                  <c:v>28.065395095367844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69504"/>
        <c:axId val="242071808"/>
      </c:lineChart>
      <c:catAx>
        <c:axId val="24206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1808"/>
        <c:crosses val="autoZero"/>
        <c:auto val="1"/>
        <c:lblAlgn val="ctr"/>
        <c:lblOffset val="100"/>
        <c:noMultiLvlLbl val="0"/>
      </c:catAx>
      <c:valAx>
        <c:axId val="24207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6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Acquaviva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28.065395095367844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3.2016348773841963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2.6144414168937331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075520"/>
        <c:axId val="244098944"/>
      </c:bubbleChart>
      <c:valAx>
        <c:axId val="24407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98944"/>
        <c:crosses val="autoZero"/>
        <c:crossBetween val="midCat"/>
      </c:valAx>
      <c:valAx>
        <c:axId val="24409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5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2.830414746543779</v>
      </c>
      <c r="C13" s="27">
        <v>2.8825531914893618</v>
      </c>
      <c r="D13" s="27">
        <v>2.6144414168937331</v>
      </c>
    </row>
    <row r="14" spans="1:4" ht="21.6" customHeight="1" x14ac:dyDescent="0.2">
      <c r="A14" s="8" t="s">
        <v>5</v>
      </c>
      <c r="B14" s="27">
        <v>26.359447004608295</v>
      </c>
      <c r="C14" s="27">
        <v>21.872340425531913</v>
      </c>
      <c r="D14" s="27">
        <v>28.065395095367844</v>
      </c>
    </row>
    <row r="15" spans="1:4" ht="21.6" customHeight="1" x14ac:dyDescent="0.2">
      <c r="A15" s="9" t="s">
        <v>6</v>
      </c>
      <c r="B15" s="28">
        <v>3.317972350230415</v>
      </c>
      <c r="C15" s="28">
        <v>3.6595744680851063</v>
      </c>
      <c r="D15" s="28">
        <v>3.2016348773841963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2.6144414168937331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28.065395095367844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3.2016348773841963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2015-04-17T08:54:19Z</dcterms:modified>
</cp:coreProperties>
</file>