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<sst xmlns="http://schemas.openxmlformats.org/spreadsheetml/2006/main" count="29" uniqueCount="20">
  <si>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</si>
  <si>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</si>
  <si>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</si>
  <si>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</si>
  <si>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</si>
  <si>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</si>
  <si>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</si>
  <si>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</si>
  <si>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</si>
  <si>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</si>
  <si>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</si>
  <si>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</si>
  <si>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</si>
  <si>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</si>
  <si>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</si>
  <si>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</si>
  <si>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</si>
  <si>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ACQUAVIVA PICENA</t>
  </si>
  <si>
    <t>Acquaviva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</si>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</sst>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6.2662337662337659</c:v>
                </c:pt>
                <c:pt idx="1">
                  <c:v>8.1842182458198884</c:v>
                </c:pt>
                <c:pt idx="2">
                  <c:v>10.161122661122661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6960"/>
        <c:axId val="209418496"/>
      </c:lineChart>
      <c:catAx>
        <c:axId val="2094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418496"/>
        <c:crosses val="autoZero"/>
        <c:auto val="1"/>
        <c:lblAlgn val="ctr"/>
        <c:lblOffset val="100"/>
        <c:noMultiLvlLbl val="0"/>
      </c:catAx>
      <c:valAx>
        <c:axId val="2094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1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5.9740259740259738</c:v>
                </c:pt>
                <c:pt idx="1">
                  <c:v>5.9548254620123204</c:v>
                </c:pt>
                <c:pt idx="2">
                  <c:v>6.0550935550935554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38272"/>
        <c:axId val="214851968"/>
      </c:lineChart>
      <c:catAx>
        <c:axId val="2148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1968"/>
        <c:crosses val="autoZero"/>
        <c:auto val="1"/>
        <c:lblAlgn val="ctr"/>
        <c:lblOffset val="100"/>
        <c:noMultiLvlLbl val="0"/>
      </c:catAx>
      <c:valAx>
        <c:axId val="214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30.267295597484278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20.990566037735849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4.8422368009996877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30.267295597484278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20.990566037735849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69504"/>
        <c:axId val="214871424"/>
      </c:bubbleChart>
      <c:valAx>
        <c:axId val="2148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1424"/>
        <c:crosses val="autoZero"/>
        <c:crossBetween val="midCat"/>
      </c:valAx>
      <c:valAx>
        <c:axId val="21487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98.966408268733858</v>
      </c>
      <c r="C13" s="22">
        <v>98.082510168506687</v>
      </c>
      <c r="D13" s="22">
        <v>98.452810727178957</v>
      </c>
    </row>
    <row r="14" spans="1:4" ht="17.45" customHeight="1" x14ac:dyDescent="0.2">
      <c r="A14" s="10" t="s">
        <v>6</v>
      </c>
      <c r="B14" s="22">
        <v>5.9740259740259738</v>
      </c>
      <c r="C14" s="22">
        <v>5.9548254620123204</v>
      </c>
      <c r="D14" s="22">
        <v>6.0550935550935554</v>
      </c>
    </row>
    <row r="15" spans="1:4" ht="17.45" customHeight="1" x14ac:dyDescent="0.2">
      <c r="A15" s="10" t="s">
        <v>12</v>
      </c>
      <c r="B15" s="22">
        <v>6.2662337662337659</v>
      </c>
      <c r="C15" s="22">
        <v>8.1842182458198884</v>
      </c>
      <c r="D15" s="22">
        <v>10.161122661122661</v>
      </c>
    </row>
    <row r="16" spans="1:4" ht="17.45" customHeight="1" x14ac:dyDescent="0.2">
      <c r="A16" s="10" t="s">
        <v>7</v>
      </c>
      <c r="B16" s="22">
        <v>22.378937470615892</v>
      </c>
      <c r="C16" s="22">
        <v>27.391874180865006</v>
      </c>
      <c r="D16" s="22">
        <v>30.267295597484278</v>
      </c>
    </row>
    <row r="17" spans="1:4" ht="17.45" customHeight="1" x14ac:dyDescent="0.2">
      <c r="A17" s="10" t="s">
        <v>8</v>
      </c>
      <c r="B17" s="22">
        <v>22.425952045133993</v>
      </c>
      <c r="C17" s="22">
        <v>21.537789427697685</v>
      </c>
      <c r="D17" s="22">
        <v>20.990566037735849</v>
      </c>
    </row>
    <row r="18" spans="1:4" ht="17.45" customHeight="1" x14ac:dyDescent="0.2">
      <c r="A18" s="10" t="s">
        <v>9</v>
      </c>
      <c r="B18" s="22">
        <v>99.790356394129972</v>
      </c>
      <c r="C18" s="22">
        <v>127.18052738336714</v>
      </c>
      <c r="D18" s="22">
        <v>144.19475655430711</v>
      </c>
    </row>
    <row r="19" spans="1:4" ht="17.45" customHeight="1" x14ac:dyDescent="0.2">
      <c r="A19" s="11" t="s">
        <v>13</v>
      </c>
      <c r="B19" s="23">
        <v>1.0534846029173419</v>
      </c>
      <c r="C19" s="23">
        <v>2.3379383634431457</v>
      </c>
      <c r="D19" s="23">
        <v>4.8422368009996877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98.452810727178957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6.0550935550935554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10.161122661122661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30.267295597484278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20.990566037735849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144.19475655430711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4.8422368009996877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2015-04-16T12:03:27Z</dcterms:modified>
</cp:coreProperties>
</file>