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<sst xmlns="http://schemas.openxmlformats.org/spreadsheetml/2006/main" count="41" uniqueCount="26">
  <si>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</si>
  <si>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</si>
  <si>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</si>
  <si>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</si>
  <si>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</si>
  <si>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</si>
  <si>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</si>
  <si>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</si>
  <si>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</si>
  <si>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</si>
  <si>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</si>
  <si>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</si>
  <si>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</si>
  <si>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</si>
  <si>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</si>
  <si>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</si>
  <si>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</si>
  <si>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</si>
  <si>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</si>
  <si>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</si>
  <si>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</si>
  <si>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</si>
  <si>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ASCOLI PICENO</t>
  </si>
  <si>
    <t>ACQUASANTA TERME</t>
  </si>
  <si>
    <t>Acquasanta Terme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</si>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</sst>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121.90201729106629</c:v>
                </c:pt>
                <c:pt idx="1">
                  <c:v>175.09881422924903</c:v>
                </c:pt>
                <c:pt idx="2">
                  <c:v>301.09289617486337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37.745250700716291</c:v>
                </c:pt>
                <c:pt idx="1">
                  <c:v>40.114709851551957</c:v>
                </c:pt>
                <c:pt idx="2">
                  <c:v>42.784442021083244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99104"/>
        <c:axId val="65202816"/>
      </c:lineChart>
      <c:catAx>
        <c:axId val="6519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auto val="1"/>
        <c:lblAlgn val="ctr"/>
        <c:lblOffset val="100"/>
        <c:noMultiLvlLbl val="0"/>
      </c:catAx>
      <c:valAx>
        <c:axId val="652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9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Acquasanta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50.934928945400145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35.077793493635077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41.590909090909086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Acquasanta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50.934928945400145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35.077793493635077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52.736638763683196</v>
      </c>
      <c r="C13" s="27">
        <v>52.518978605935132</v>
      </c>
      <c r="D13" s="27">
        <v>50.934928945400145</v>
      </c>
    </row>
    <row r="14" spans="1:4" ht="18.600000000000001" customHeight="1" x14ac:dyDescent="0.2">
      <c r="A14" s="9" t="s">
        <v>8</v>
      </c>
      <c r="B14" s="27">
        <v>23.70325693606755</v>
      </c>
      <c r="C14" s="27">
        <v>28.250825082508253</v>
      </c>
      <c r="D14" s="27">
        <v>35.077793493635077</v>
      </c>
    </row>
    <row r="15" spans="1:4" ht="18.600000000000001" customHeight="1" x14ac:dyDescent="0.2">
      <c r="A15" s="9" t="s">
        <v>9</v>
      </c>
      <c r="B15" s="27">
        <v>37.745250700716291</v>
      </c>
      <c r="C15" s="27">
        <v>40.114709851551957</v>
      </c>
      <c r="D15" s="27">
        <v>42.784442021083244</v>
      </c>
    </row>
    <row r="16" spans="1:4" ht="18.600000000000001" customHeight="1" x14ac:dyDescent="0.2">
      <c r="A16" s="9" t="s">
        <v>10</v>
      </c>
      <c r="B16" s="27">
        <v>121.90201729106629</v>
      </c>
      <c r="C16" s="27">
        <v>175.09881422924903</v>
      </c>
      <c r="D16" s="27">
        <v>301.09289617486337</v>
      </c>
    </row>
    <row r="17" spans="1:4" ht="18.600000000000001" customHeight="1" x14ac:dyDescent="0.2">
      <c r="A17" s="9" t="s">
        <v>6</v>
      </c>
      <c r="B17" s="27">
        <v>45.418848167539267</v>
      </c>
      <c r="C17" s="27">
        <v>46</v>
      </c>
      <c r="D17" s="27">
        <v>41.590909090909086</v>
      </c>
    </row>
    <row r="18" spans="1:4" ht="18.600000000000001" customHeight="1" x14ac:dyDescent="0.2">
      <c r="A18" s="9" t="s">
        <v>11</v>
      </c>
      <c r="B18" s="27">
        <v>9.4059405940594054</v>
      </c>
      <c r="C18" s="27">
        <v>5.9714045416316228</v>
      </c>
      <c r="D18" s="27">
        <v>4.6728971962616823</v>
      </c>
    </row>
    <row r="19" spans="1:4" ht="18.600000000000001" customHeight="1" x14ac:dyDescent="0.2">
      <c r="A19" s="9" t="s">
        <v>12</v>
      </c>
      <c r="B19" s="27">
        <v>41.831683168316829</v>
      </c>
      <c r="C19" s="27">
        <v>41.126997476871317</v>
      </c>
      <c r="D19" s="27">
        <v>32.115548003398473</v>
      </c>
    </row>
    <row r="20" spans="1:4" ht="18.600000000000001" customHeight="1" x14ac:dyDescent="0.2">
      <c r="A20" s="9" t="s">
        <v>13</v>
      </c>
      <c r="B20" s="27">
        <v>31.435643564356436</v>
      </c>
      <c r="C20" s="27">
        <v>34.819175777964681</v>
      </c>
      <c r="D20" s="27">
        <v>41.631265930331352</v>
      </c>
    </row>
    <row r="21" spans="1:4" ht="18.600000000000001" customHeight="1" x14ac:dyDescent="0.2">
      <c r="A21" s="9" t="s">
        <v>14</v>
      </c>
      <c r="B21" s="27">
        <v>17.326732673267326</v>
      </c>
      <c r="C21" s="27">
        <v>18.082422203532381</v>
      </c>
      <c r="D21" s="27">
        <v>21.580288870008495</v>
      </c>
    </row>
    <row r="22" spans="1:4" ht="18.600000000000001" customHeight="1" x14ac:dyDescent="0.2">
      <c r="A22" s="9" t="s">
        <v>15</v>
      </c>
      <c r="B22" s="27">
        <v>14.603960396039604</v>
      </c>
      <c r="C22" s="27">
        <v>28.174936921783011</v>
      </c>
      <c r="D22" s="27">
        <v>19.541206457094308</v>
      </c>
    </row>
    <row r="23" spans="1:4" ht="18.600000000000001" customHeight="1" x14ac:dyDescent="0.2">
      <c r="A23" s="9" t="s">
        <v>16</v>
      </c>
      <c r="B23" s="27">
        <v>52.227722772277232</v>
      </c>
      <c r="C23" s="27">
        <v>32.04373423044575</v>
      </c>
      <c r="D23" s="27">
        <v>31.520815632965167</v>
      </c>
    </row>
    <row r="24" spans="1:4" ht="18.600000000000001" customHeight="1" x14ac:dyDescent="0.2">
      <c r="A24" s="9" t="s">
        <v>17</v>
      </c>
      <c r="B24" s="27">
        <v>8.8283828382838276</v>
      </c>
      <c r="C24" s="27">
        <v>15.475189234650969</v>
      </c>
      <c r="D24" s="27">
        <v>17.417162276975361</v>
      </c>
    </row>
    <row r="25" spans="1:4" ht="18.600000000000001" customHeight="1" x14ac:dyDescent="0.2">
      <c r="A25" s="10" t="s">
        <v>18</v>
      </c>
      <c r="B25" s="28">
        <v>93.376893376893392</v>
      </c>
      <c r="C25" s="28">
        <v>126.54402102496718</v>
      </c>
      <c r="D25" s="28">
        <v>134.74302496328926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50.934928945400145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35.077793493635077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42.784442021083244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301.09289617486337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41.590909090909086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4.6728971962616823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32.115548003398473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41.631265930331352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21.580288870008495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19.541206457094308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31.520815632965167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17.417162276975361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134.74302496328926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2016-01-28T12:57:10Z</dcterms:modified>
</cp:coreProperties>
</file>