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<sst xmlns="http://schemas.openxmlformats.org/spreadsheetml/2006/main" count="25" uniqueCount="18">
  <si>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</si>
  <si>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</si>
  <si>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</si>
  <si>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</si>
  <si>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</si>
  <si>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</si>
  <si>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</si>
  <si>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</si>
  <si>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</si>
  <si>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</si>
  <si>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</si>
  <si>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</si>
  <si>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</si>
  <si>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</si>
  <si>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</si>
  <si>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ACQUASANTA TERME</t>
  </si>
  <si>
    <t>Acquasanta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</si>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</sst>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10.715599029197618</c:v>
                </c:pt>
                <c:pt idx="1">
                  <c:v>22</c:v>
                </c:pt>
                <c:pt idx="2">
                  <c:v>17.272727272727273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30.096501809408927</c:v>
                </c:pt>
                <c:pt idx="1">
                  <c:v>32.277227722772281</c:v>
                </c:pt>
                <c:pt idx="2">
                  <c:v>38.048090523338047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Acquasanta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54.973821989528794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38.048090523338047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Acquasanta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54.973821989528794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38.048090523338047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59.948486799742426</v>
      </c>
      <c r="C13" s="28">
        <v>55.21048999309869</v>
      </c>
      <c r="D13" s="28">
        <v>54.973821989528794</v>
      </c>
    </row>
    <row r="14" spans="1:4" ht="17.45" customHeight="1" x14ac:dyDescent="0.25">
      <c r="A14" s="9" t="s">
        <v>8</v>
      </c>
      <c r="B14" s="28">
        <v>30.096501809408927</v>
      </c>
      <c r="C14" s="28">
        <v>32.277227722772281</v>
      </c>
      <c r="D14" s="28">
        <v>38.048090523338047</v>
      </c>
    </row>
    <row r="15" spans="1:4" ht="17.45" customHeight="1" x14ac:dyDescent="0.25">
      <c r="A15" s="27" t="s">
        <v>9</v>
      </c>
      <c r="B15" s="28">
        <v>44.534412955465584</v>
      </c>
      <c r="C15" s="28">
        <v>43.488529014844808</v>
      </c>
      <c r="D15" s="28">
        <v>46.274082151944746</v>
      </c>
    </row>
    <row r="16" spans="1:4" ht="17.45" customHeight="1" x14ac:dyDescent="0.25">
      <c r="A16" s="27" t="s">
        <v>10</v>
      </c>
      <c r="B16" s="28">
        <v>10.715599029197618</v>
      </c>
      <c r="C16" s="28">
        <v>22</v>
      </c>
      <c r="D16" s="28">
        <v>17.272727272727273</v>
      </c>
    </row>
    <row r="17" spans="1:4" ht="17.45" customHeight="1" x14ac:dyDescent="0.25">
      <c r="A17" s="10" t="s">
        <v>6</v>
      </c>
      <c r="B17" s="31">
        <v>128.24074074074073</v>
      </c>
      <c r="C17" s="31">
        <v>72.429906542056074</v>
      </c>
      <c r="D17" s="31">
        <v>47.668393782383419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54.973821989528794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38.048090523338047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46.274082151944746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17.272727272727273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47.668393782383419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2016-03-11T10:09:15Z</dcterms:modified>
</cp:coreProperties>
</file>