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<sst xmlns="http://schemas.openxmlformats.org/spreadsheetml/2006/main" count="40" uniqueCount="25">
  <si>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</si>
  <si>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</si>
  <si>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</si>
  <si>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</si>
  <si>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</si>
  <si>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</si>
  <si>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</si>
  <si>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</si>
  <si>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</si>
  <si>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</si>
  <si>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</si>
  <si>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</si>
  <si>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</si>
  <si>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</si>
  <si>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</si>
  <si>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</si>
  <si>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</si>
  <si>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</si>
  <si>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</si>
  <si>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</si>
  <si>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</si>
  <si>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</si>
  <si>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ACQUASANTA TERME</t>
  </si>
  <si>
    <t>Acquasanta Terme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</si>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</sst>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81.961077844311376</c:v>
                </c:pt>
                <c:pt idx="1">
                  <c:v>84.5136186770428</c:v>
                </c:pt>
                <c:pt idx="2">
                  <c:v>82.854926299456949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96.716317365269461</c:v>
                </c:pt>
                <c:pt idx="1">
                  <c:v>96.945525291828787</c:v>
                </c:pt>
                <c:pt idx="2">
                  <c:v>99.523661753297134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104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Acquasanta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82.854926299456949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99.523661753297134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9.2255125284738053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Acquasanta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82.854926299456949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99.523661753297134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81.961077844311376</v>
      </c>
      <c r="C13" s="22">
        <v>84.5136186770428</v>
      </c>
      <c r="D13" s="22">
        <v>82.854926299456949</v>
      </c>
    </row>
    <row r="14" spans="1:4" ht="19.149999999999999" customHeight="1" x14ac:dyDescent="0.2">
      <c r="A14" s="11" t="s">
        <v>7</v>
      </c>
      <c r="B14" s="22">
        <v>96.716317365269461</v>
      </c>
      <c r="C14" s="22">
        <v>96.945525291828787</v>
      </c>
      <c r="D14" s="22">
        <v>99.523661753297134</v>
      </c>
    </row>
    <row r="15" spans="1:4" ht="19.149999999999999" customHeight="1" x14ac:dyDescent="0.2">
      <c r="A15" s="11" t="s">
        <v>8</v>
      </c>
      <c r="B15" s="22" t="s">
        <v>17</v>
      </c>
      <c r="C15" s="22">
        <v>13.009592326139089</v>
      </c>
      <c r="D15" s="22">
        <v>9.2255125284738053</v>
      </c>
    </row>
    <row r="16" spans="1:4" ht="19.149999999999999" customHeight="1" x14ac:dyDescent="0.2">
      <c r="A16" s="11" t="s">
        <v>10</v>
      </c>
      <c r="B16" s="22">
        <v>33.741496598639451</v>
      </c>
      <c r="C16" s="22">
        <v>34.858387799564269</v>
      </c>
      <c r="D16" s="22">
        <v>38.225701239399868</v>
      </c>
    </row>
    <row r="17" spans="1:4" ht="19.149999999999999" customHeight="1" x14ac:dyDescent="0.2">
      <c r="A17" s="11" t="s">
        <v>11</v>
      </c>
      <c r="B17" s="22">
        <v>51.861702127659569</v>
      </c>
      <c r="C17" s="22">
        <v>52.798053527980535</v>
      </c>
      <c r="D17" s="22">
        <v>62.906724511930591</v>
      </c>
    </row>
    <row r="18" spans="1:4" ht="19.149999999999999" customHeight="1" x14ac:dyDescent="0.2">
      <c r="A18" s="11" t="s">
        <v>12</v>
      </c>
      <c r="B18" s="22">
        <v>15.926275992438605</v>
      </c>
      <c r="C18" s="22">
        <v>23.21497120921299</v>
      </c>
      <c r="D18" s="22">
        <v>29.645799011532063</v>
      </c>
    </row>
    <row r="19" spans="1:4" ht="19.149999999999999" customHeight="1" x14ac:dyDescent="0.2">
      <c r="A19" s="11" t="s">
        <v>13</v>
      </c>
      <c r="B19" s="22">
        <v>93.562874251497007</v>
      </c>
      <c r="C19" s="22">
        <v>98.657587548638134</v>
      </c>
      <c r="D19" s="22">
        <v>99.359968968192405</v>
      </c>
    </row>
    <row r="20" spans="1:4" ht="19.149999999999999" customHeight="1" x14ac:dyDescent="0.2">
      <c r="A20" s="11" t="s">
        <v>15</v>
      </c>
      <c r="B20" s="22" t="s">
        <v>17</v>
      </c>
      <c r="C20" s="22">
        <v>71.953010279001475</v>
      </c>
      <c r="D20" s="22">
        <v>65.117845117845121</v>
      </c>
    </row>
    <row r="21" spans="1:4" ht="19.149999999999999" customHeight="1" x14ac:dyDescent="0.2">
      <c r="A21" s="11" t="s">
        <v>16</v>
      </c>
      <c r="B21" s="22" t="s">
        <v>17</v>
      </c>
      <c r="C21" s="22">
        <v>1.5418502202643172</v>
      </c>
      <c r="D21" s="22">
        <v>1.7508417508417509</v>
      </c>
    </row>
    <row r="22" spans="1:4" ht="19.149999999999999" customHeight="1" x14ac:dyDescent="0.2">
      <c r="A22" s="11" t="s">
        <v>6</v>
      </c>
      <c r="B22" s="22">
        <v>37.125748502994007</v>
      </c>
      <c r="C22" s="22">
        <v>26.6147859922179</v>
      </c>
      <c r="D22" s="22">
        <v>28.448947778643802</v>
      </c>
    </row>
    <row r="23" spans="1:4" ht="19.149999999999999" customHeight="1" x14ac:dyDescent="0.2">
      <c r="A23" s="12" t="s">
        <v>14</v>
      </c>
      <c r="B23" s="23">
        <v>7.0555032925682033</v>
      </c>
      <c r="C23" s="23">
        <v>0.13003901170351106</v>
      </c>
      <c r="D23" s="23">
        <v>2.6339691189827432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82.854926299456949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99.523661753297134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9.2255125284738053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38.225701239399868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62.906724511930591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29.645799011532063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99.359968968192405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65.117845117845121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1.7508417508417509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28.448947778643802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2.6339691189827432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2016-01-27T09:36:21Z</dcterms:modified>
</cp:coreProperties>
</file>