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<sst xmlns="http://schemas.openxmlformats.org/spreadsheetml/2006/main" count="21" uniqueCount="16">
  <si>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</si>
  <si>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</si>
  <si>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</si>
  <si>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</si>
  <si>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</si>
  <si>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</si>
  <si>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</si>
  <si>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</si>
  <si>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</si>
  <si>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</si>
  <si>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</si>
  <si>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</si>
  <si>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</si>
  <si>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ACQUASANTA TERME</t>
  </si>
  <si>
    <t>Acquasanta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</si>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</sst>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2.7733035048471288</c:v>
                </c:pt>
                <c:pt idx="1">
                  <c:v>2.5906976744186045</c:v>
                </c:pt>
                <c:pt idx="2">
                  <c:v>2.3320581484315226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9376"/>
        <c:axId val="239830912"/>
      </c:lineChart>
      <c:catAx>
        <c:axId val="2398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912"/>
        <c:crosses val="autoZero"/>
        <c:auto val="1"/>
        <c:lblAlgn val="ctr"/>
        <c:lblOffset val="100"/>
        <c:noMultiLvlLbl val="0"/>
      </c:catAx>
      <c:valAx>
        <c:axId val="2398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2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27.069351230425053</c:v>
                </c:pt>
                <c:pt idx="1">
                  <c:v>31.162790697674421</c:v>
                </c:pt>
                <c:pt idx="2">
                  <c:v>36.801836266258611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9792"/>
        <c:axId val="242070656"/>
      </c:lineChart>
      <c:catAx>
        <c:axId val="2420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0656"/>
        <c:crosses val="autoZero"/>
        <c:auto val="1"/>
        <c:lblAlgn val="ctr"/>
        <c:lblOffset val="100"/>
        <c:noMultiLvlLbl val="0"/>
      </c:catAx>
      <c:valAx>
        <c:axId val="2420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Acquasanta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36.801836266258611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1.6067329762815608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2.3320581484315226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74368"/>
        <c:axId val="244089216"/>
      </c:bubbleChart>
      <c:valAx>
        <c:axId val="24407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89216"/>
        <c:crosses val="autoZero"/>
        <c:crossBetween val="midCat"/>
      </c:valAx>
      <c:valAx>
        <c:axId val="24408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2.7733035048471288</v>
      </c>
      <c r="C13" s="27">
        <v>2.5906976744186045</v>
      </c>
      <c r="D13" s="27">
        <v>2.3320581484315226</v>
      </c>
    </row>
    <row r="14" spans="1:4" ht="21.6" customHeight="1" x14ac:dyDescent="0.2">
      <c r="A14" s="8" t="s">
        <v>5</v>
      </c>
      <c r="B14" s="27">
        <v>27.069351230425053</v>
      </c>
      <c r="C14" s="27">
        <v>31.162790697674421</v>
      </c>
      <c r="D14" s="27">
        <v>36.801836266258611</v>
      </c>
    </row>
    <row r="15" spans="1:4" ht="21.6" customHeight="1" x14ac:dyDescent="0.2">
      <c r="A15" s="9" t="s">
        <v>6</v>
      </c>
      <c r="B15" s="28">
        <v>4.3997017151379572</v>
      </c>
      <c r="C15" s="28">
        <v>3.6434108527131781</v>
      </c>
      <c r="D15" s="28">
        <v>1.6067329762815608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2.3320581484315226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36.801836266258611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1.6067329762815608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2015-04-17T08:54:18Z</dcterms:modified>
</cp:coreProperties>
</file>