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<sst xmlns="http://schemas.openxmlformats.org/spreadsheetml/2006/main" count="25" uniqueCount="18">
  <si>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</si>
  <si>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</si>
  <si>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</si>
  <si>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</si>
  <si>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</si>
  <si>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</si>
  <si>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</si>
  <si>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</si>
  <si>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</si>
  <si>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</si>
  <si>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</si>
  <si>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</si>
  <si>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</si>
  <si>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</si>
  <si>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</si>
  <si>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VISSO</t>
  </si>
  <si>
    <t>Visso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</si>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</sst>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12.459546925566343</c:v>
                </c:pt>
                <c:pt idx="1">
                  <c:v>13.917525773195877</c:v>
                </c:pt>
                <c:pt idx="2">
                  <c:v>10.191082802547772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684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848"/>
        <c:crosses val="autoZero"/>
        <c:auto val="1"/>
        <c:lblAlgn val="ctr"/>
        <c:lblOffset val="100"/>
        <c:noMultiLvlLbl val="0"/>
      </c:catAx>
      <c:valAx>
        <c:axId val="879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31.518151815181518</c:v>
                </c:pt>
                <c:pt idx="1">
                  <c:v>34.734917733089581</c:v>
                </c:pt>
                <c:pt idx="2">
                  <c:v>44.88330341113106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59.4488188976378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44.88330341113106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10.191082802547772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59.4488188976378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44.88330341113106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888"/>
        <c:axId val="93001216"/>
      </c:bubbleChart>
      <c:valAx>
        <c:axId val="929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1216"/>
        <c:crosses val="autoZero"/>
        <c:crossBetween val="midCat"/>
      </c:valAx>
      <c:valAx>
        <c:axId val="93001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8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58.727272727272727</v>
      </c>
      <c r="C13" s="28">
        <v>56.530214424951261</v>
      </c>
      <c r="D13" s="28">
        <v>59.4488188976378</v>
      </c>
    </row>
    <row r="14" spans="1:4" ht="17.45" customHeight="1" x14ac:dyDescent="0.25">
      <c r="A14" s="9" t="s">
        <v>8</v>
      </c>
      <c r="B14" s="28">
        <v>31.518151815181518</v>
      </c>
      <c r="C14" s="28">
        <v>34.734917733089581</v>
      </c>
      <c r="D14" s="28">
        <v>44.88330341113106</v>
      </c>
    </row>
    <row r="15" spans="1:4" ht="17.45" customHeight="1" x14ac:dyDescent="0.25">
      <c r="A15" s="27" t="s">
        <v>9</v>
      </c>
      <c r="B15" s="28">
        <v>44.463667820069205</v>
      </c>
      <c r="C15" s="28">
        <v>45.283018867924532</v>
      </c>
      <c r="D15" s="28">
        <v>51.830985915492953</v>
      </c>
    </row>
    <row r="16" spans="1:4" ht="17.45" customHeight="1" x14ac:dyDescent="0.25">
      <c r="A16" s="27" t="s">
        <v>10</v>
      </c>
      <c r="B16" s="28">
        <v>12.459546925566343</v>
      </c>
      <c r="C16" s="28">
        <v>13.917525773195877</v>
      </c>
      <c r="D16" s="28">
        <v>10.191082802547772</v>
      </c>
    </row>
    <row r="17" spans="1:4" ht="17.45" customHeight="1" x14ac:dyDescent="0.25">
      <c r="A17" s="10" t="s">
        <v>6</v>
      </c>
      <c r="B17" s="31">
        <v>96.103896103896105</v>
      </c>
      <c r="C17" s="31">
        <v>64.473684210526315</v>
      </c>
      <c r="D17" s="31">
        <v>62.295081967213115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59.4488188976378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44.88330341113106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51.830985915492953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10.191082802547772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62.295081967213115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2016-03-11T10:09:14Z</dcterms:modified>
</cp:coreProperties>
</file>