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<sst xmlns="http://schemas.openxmlformats.org/spreadsheetml/2006/main" count="23" uniqueCount="17">
  <si>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</si>
  <si>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</si>
  <si>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</si>
  <si>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</si>
  <si>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</si>
  <si>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</si>
  <si>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</si>
  <si>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</si>
  <si>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</si>
  <si>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</si>
  <si>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</si>
  <si>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</si>
  <si>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</si>
  <si>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</si>
  <si>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VISSO</t>
  </si>
  <si>
    <t>Visso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</si>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</sst>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10.876132930513595</c:v>
                </c:pt>
                <c:pt idx="1">
                  <c:v>8.1355932203389827</c:v>
                </c:pt>
                <c:pt idx="2">
                  <c:v>5.6666666666666661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0780032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0.90634441087613304</c:v>
                </c:pt>
                <c:pt idx="1">
                  <c:v>2.0338983050847457</c:v>
                </c:pt>
                <c:pt idx="2">
                  <c:v>1.3333333333333335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5.6666666666666661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5.6666666666666661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5.3291536050156738</v>
      </c>
      <c r="C13" s="27">
        <v>4.5112781954887211</v>
      </c>
      <c r="D13" s="27">
        <v>9.8290598290598297</v>
      </c>
    </row>
    <row r="14" spans="1:4" ht="19.149999999999999" customHeight="1" x14ac:dyDescent="0.2">
      <c r="A14" s="8" t="s">
        <v>6</v>
      </c>
      <c r="B14" s="27">
        <v>1.8126888217522661</v>
      </c>
      <c r="C14" s="27">
        <v>1.0169491525423728</v>
      </c>
      <c r="D14" s="27">
        <v>1.6666666666666667</v>
      </c>
    </row>
    <row r="15" spans="1:4" ht="19.149999999999999" customHeight="1" x14ac:dyDescent="0.2">
      <c r="A15" s="8" t="s">
        <v>7</v>
      </c>
      <c r="B15" s="27">
        <v>0.90634441087613304</v>
      </c>
      <c r="C15" s="27">
        <v>2.0338983050847457</v>
      </c>
      <c r="D15" s="27">
        <v>1.3333333333333335</v>
      </c>
    </row>
    <row r="16" spans="1:4" ht="19.149999999999999" customHeight="1" x14ac:dyDescent="0.2">
      <c r="A16" s="9" t="s">
        <v>8</v>
      </c>
      <c r="B16" s="28">
        <v>10.876132930513595</v>
      </c>
      <c r="C16" s="28">
        <v>8.1355932203389827</v>
      </c>
      <c r="D16" s="28">
        <v>5.6666666666666661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9.8290598290598297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1.6666666666666667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1.3333333333333335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5.6666666666666661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2016-01-26T13:35:18Z</dcterms:modified>
</cp:coreProperties>
</file>