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<sst xmlns="http://schemas.openxmlformats.org/spreadsheetml/2006/main" count="29" uniqueCount="20">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</sst>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11.119459053343352</c:v>
                </c:pt>
                <c:pt idx="1">
                  <c:v>15.123194562446898</c:v>
                </c:pt>
                <c:pt idx="2">
                  <c:v>16.779661016949152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4492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928"/>
        <c:crosses val="autoZero"/>
        <c:auto val="1"/>
        <c:lblAlgn val="ctr"/>
        <c:lblOffset val="100"/>
        <c:noMultiLvlLbl val="0"/>
      </c:catAx>
      <c:valAx>
        <c:axId val="2148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4.2824943651389935</c:v>
                </c:pt>
                <c:pt idx="1">
                  <c:v>3.058623619371283</c:v>
                </c:pt>
                <c:pt idx="2">
                  <c:v>3.8135593220338984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2080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50.636492220650645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16.265912305516267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3.9805825242718447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50.636492220650645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16.265912305516267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584"/>
        <c:axId val="218901888"/>
      </c:bubbleChart>
      <c:valAx>
        <c:axId val="2188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92.61939218523878</v>
      </c>
      <c r="C13" s="22">
        <v>92.950819672131146</v>
      </c>
      <c r="D13" s="22">
        <v>90.016103059581326</v>
      </c>
    </row>
    <row r="14" spans="1:4" ht="17.45" customHeight="1" x14ac:dyDescent="0.2">
      <c r="A14" s="10" t="s">
        <v>6</v>
      </c>
      <c r="B14" s="22">
        <v>4.2824943651389935</v>
      </c>
      <c r="C14" s="22">
        <v>3.058623619371283</v>
      </c>
      <c r="D14" s="22">
        <v>3.8135593220338984</v>
      </c>
    </row>
    <row r="15" spans="1:4" ht="17.45" customHeight="1" x14ac:dyDescent="0.2">
      <c r="A15" s="10" t="s">
        <v>12</v>
      </c>
      <c r="B15" s="22">
        <v>11.119459053343352</v>
      </c>
      <c r="C15" s="22">
        <v>15.123194562446898</v>
      </c>
      <c r="D15" s="22">
        <v>16.779661016949152</v>
      </c>
    </row>
    <row r="16" spans="1:4" ht="17.45" customHeight="1" x14ac:dyDescent="0.2">
      <c r="A16" s="10" t="s">
        <v>7</v>
      </c>
      <c r="B16" s="22">
        <v>41.666666666666671</v>
      </c>
      <c r="C16" s="22">
        <v>48.044692737430168</v>
      </c>
      <c r="D16" s="22">
        <v>50.636492220650645</v>
      </c>
    </row>
    <row r="17" spans="1:4" ht="17.45" customHeight="1" x14ac:dyDescent="0.2">
      <c r="A17" s="10" t="s">
        <v>8</v>
      </c>
      <c r="B17" s="22">
        <v>21.446078431372548</v>
      </c>
      <c r="C17" s="22">
        <v>16.340782122905029</v>
      </c>
      <c r="D17" s="22">
        <v>16.265912305516267</v>
      </c>
    </row>
    <row r="18" spans="1:4" ht="17.45" customHeight="1" x14ac:dyDescent="0.2">
      <c r="A18" s="10" t="s">
        <v>9</v>
      </c>
      <c r="B18" s="22">
        <v>194.28571428571428</v>
      </c>
      <c r="C18" s="22">
        <v>294.01709401709405</v>
      </c>
      <c r="D18" s="22">
        <v>311.30434782608694</v>
      </c>
    </row>
    <row r="19" spans="1:4" ht="17.45" customHeight="1" x14ac:dyDescent="0.2">
      <c r="A19" s="11" t="s">
        <v>13</v>
      </c>
      <c r="B19" s="23">
        <v>1.1607142857142858</v>
      </c>
      <c r="C19" s="23">
        <v>2.6239067055393588</v>
      </c>
      <c r="D19" s="23">
        <v>3.9805825242718447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90.016103059581326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3.8135593220338984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16.779661016949152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50.636492220650645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16.265912305516267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311.30434782608694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3.9805825242718447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2015-04-16T12:03:26Z</dcterms:modified>
</cp:coreProperties>
</file>