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<sst xmlns="http://schemas.openxmlformats.org/spreadsheetml/2006/main" count="25" uniqueCount="18">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</sst>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80.555555555555557</c:v>
                </c:pt>
                <c:pt idx="1">
                  <c:v>178.57142857142858</c:v>
                </c:pt>
                <c:pt idx="2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172.8200371057514</c:v>
                </c:pt>
                <c:pt idx="1">
                  <c:v>121.15384615384616</c:v>
                </c:pt>
                <c:pt idx="2">
                  <c:v>103.74606438347365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0.24752475247524752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103.74606438347365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52832"/>
        <c:axId val="88954752"/>
      </c:bubbleChart>
      <c:valAx>
        <c:axId val="8895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4752"/>
        <c:crosses val="autoZero"/>
        <c:crossBetween val="midCat"/>
      </c:valAx>
      <c:valAx>
        <c:axId val="88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2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172.8200371057514</v>
      </c>
      <c r="C13" s="19">
        <v>121.15384615384616</v>
      </c>
      <c r="D13" s="19">
        <v>103.74606438347365</v>
      </c>
    </row>
    <row r="14" spans="1:4" ht="20.45" customHeight="1" x14ac:dyDescent="0.2">
      <c r="A14" s="8" t="s">
        <v>8</v>
      </c>
      <c r="B14" s="19">
        <v>2.5862068965517242</v>
      </c>
      <c r="C14" s="19">
        <v>9.8039215686274517</v>
      </c>
      <c r="D14" s="19">
        <v>4.0909090909090908</v>
      </c>
    </row>
    <row r="15" spans="1:4" ht="20.45" customHeight="1" x14ac:dyDescent="0.2">
      <c r="A15" s="8" t="s">
        <v>9</v>
      </c>
      <c r="B15" s="19">
        <v>80.555555555555557</v>
      </c>
      <c r="C15" s="19">
        <v>178.57142857142858</v>
      </c>
      <c r="D15" s="19">
        <v>168</v>
      </c>
    </row>
    <row r="16" spans="1:4" ht="20.45" customHeight="1" x14ac:dyDescent="0.2">
      <c r="A16" s="8" t="s">
        <v>10</v>
      </c>
      <c r="B16" s="19">
        <v>0.68493150684931503</v>
      </c>
      <c r="C16" s="19">
        <v>0</v>
      </c>
      <c r="D16" s="19">
        <v>0.24752475247524752</v>
      </c>
    </row>
    <row r="17" spans="1:4" ht="20.45" customHeight="1" x14ac:dyDescent="0.2">
      <c r="A17" s="9" t="s">
        <v>7</v>
      </c>
      <c r="B17" s="20">
        <v>26.06921180171754</v>
      </c>
      <c r="C17" s="20">
        <v>10.526315789473683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103.74606438347365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4.0909090909090908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0.24752475247524752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2016-01-28T10:07:54Z</dcterms:modified>
</cp:coreProperties>
</file>