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<sst xmlns="http://schemas.openxmlformats.org/spreadsheetml/2006/main" count="40" uniqueCount="25">
  <si>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</si>
  <si>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</si>
  <si>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</si>
  <si>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</si>
  <si>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</si>
  <si>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</si>
  <si>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</si>
  <si>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</si>
  <si>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</si>
  <si>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</si>
  <si>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</si>
  <si>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</si>
  <si>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</si>
  <si>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</si>
  <si>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</si>
  <si>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</si>
  <si>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</si>
  <si>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</si>
  <si>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</si>
  <si>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</si>
  <si>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</si>
  <si>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</si>
  <si>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USSITA</t>
  </si>
  <si>
    <t>Ussita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</si>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</sst>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85.781990521327018</c:v>
                </c:pt>
                <c:pt idx="1">
                  <c:v>84.05797101449275</c:v>
                </c:pt>
                <c:pt idx="2">
                  <c:v>84.615384615384613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96.203791469194314</c:v>
                </c:pt>
                <c:pt idx="1">
                  <c:v>87.835748792270536</c:v>
                </c:pt>
                <c:pt idx="2">
                  <c:v>87.166666666666671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87.166666666666671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7.1342200725513907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87.166666666666671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85.781990521327018</v>
      </c>
      <c r="C13" s="22">
        <v>84.05797101449275</v>
      </c>
      <c r="D13" s="22">
        <v>84.615384615384613</v>
      </c>
    </row>
    <row r="14" spans="1:4" ht="19.149999999999999" customHeight="1" x14ac:dyDescent="0.2">
      <c r="A14" s="11" t="s">
        <v>7</v>
      </c>
      <c r="B14" s="22">
        <v>96.203791469194314</v>
      </c>
      <c r="C14" s="22">
        <v>87.835748792270536</v>
      </c>
      <c r="D14" s="22">
        <v>87.166666666666671</v>
      </c>
    </row>
    <row r="15" spans="1:4" ht="19.149999999999999" customHeight="1" x14ac:dyDescent="0.2">
      <c r="A15" s="11" t="s">
        <v>8</v>
      </c>
      <c r="B15" s="22" t="s">
        <v>17</v>
      </c>
      <c r="C15" s="22">
        <v>12.911084043848964</v>
      </c>
      <c r="D15" s="22">
        <v>7.1342200725513907</v>
      </c>
    </row>
    <row r="16" spans="1:4" ht="19.149999999999999" customHeight="1" x14ac:dyDescent="0.2">
      <c r="A16" s="11" t="s">
        <v>10</v>
      </c>
      <c r="B16" s="22">
        <v>82.955899880810492</v>
      </c>
      <c r="C16" s="22">
        <v>81.843971631205676</v>
      </c>
      <c r="D16" s="22">
        <v>82.054455445544548</v>
      </c>
    </row>
    <row r="17" spans="1:4" ht="19.149999999999999" customHeight="1" x14ac:dyDescent="0.2">
      <c r="A17" s="11" t="s">
        <v>11</v>
      </c>
      <c r="B17" s="22">
        <v>93.744250229990797</v>
      </c>
      <c r="C17" s="22">
        <v>94.262890341321707</v>
      </c>
      <c r="D17" s="22">
        <v>94.423558897243112</v>
      </c>
    </row>
    <row r="18" spans="1:4" ht="19.149999999999999" customHeight="1" x14ac:dyDescent="0.2">
      <c r="A18" s="11" t="s">
        <v>12</v>
      </c>
      <c r="B18" s="22">
        <v>14.449035812672264</v>
      </c>
      <c r="C18" s="22">
        <v>25.121405750798658</v>
      </c>
      <c r="D18" s="22">
        <v>33.221415607985591</v>
      </c>
    </row>
    <row r="19" spans="1:4" ht="19.149999999999999" customHeight="1" x14ac:dyDescent="0.2">
      <c r="A19" s="11" t="s">
        <v>13</v>
      </c>
      <c r="B19" s="22">
        <v>97.985781990521332</v>
      </c>
      <c r="C19" s="22">
        <v>99.637681159420282</v>
      </c>
      <c r="D19" s="22">
        <v>99.679487179487182</v>
      </c>
    </row>
    <row r="20" spans="1:4" ht="19.149999999999999" customHeight="1" x14ac:dyDescent="0.2">
      <c r="A20" s="11" t="s">
        <v>15</v>
      </c>
      <c r="B20" s="22" t="s">
        <v>17</v>
      </c>
      <c r="C20" s="22">
        <v>93.934911242603548</v>
      </c>
      <c r="D20" s="22">
        <v>93.85474860335195</v>
      </c>
    </row>
    <row r="21" spans="1:4" ht="19.149999999999999" customHeight="1" x14ac:dyDescent="0.2">
      <c r="A21" s="11" t="s">
        <v>16</v>
      </c>
      <c r="B21" s="22" t="s">
        <v>17</v>
      </c>
      <c r="C21" s="22">
        <v>0.14792899408284024</v>
      </c>
      <c r="D21" s="22">
        <v>0</v>
      </c>
    </row>
    <row r="22" spans="1:4" ht="19.149999999999999" customHeight="1" x14ac:dyDescent="0.2">
      <c r="A22" s="11" t="s">
        <v>6</v>
      </c>
      <c r="B22" s="22">
        <v>44.075829383886258</v>
      </c>
      <c r="C22" s="22">
        <v>37.681159420289859</v>
      </c>
      <c r="D22" s="22">
        <v>40.598290598290596</v>
      </c>
    </row>
    <row r="23" spans="1:4" ht="19.149999999999999" customHeight="1" x14ac:dyDescent="0.2">
      <c r="A23" s="12" t="s">
        <v>14</v>
      </c>
      <c r="B23" s="23">
        <v>7.6951189799399007</v>
      </c>
      <c r="C23" s="23">
        <v>9.9236641221374047</v>
      </c>
      <c r="D23" s="23">
        <v>0.92388913330400357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84.615384615384613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87.166666666666671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7.1342200725513907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82.054455445544548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94.423558897243112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33.221415607985591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99.679487179487182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93.85474860335195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40.598290598290596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0.92388913330400357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2016-01-27T09:36:19Z</dcterms:modified>
</cp:coreProperties>
</file>