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<sst xmlns="http://schemas.openxmlformats.org/spreadsheetml/2006/main" count="23" uniqueCount="17">
  <si>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</si>
  <si>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</si>
  <si>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</si>
  <si>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</si>
  <si>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</si>
  <si>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</si>
  <si>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</si>
  <si>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</si>
  <si>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</si>
  <si>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</si>
  <si>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</si>
  <si>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</si>
  <si>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</si>
  <si>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</si>
  <si>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USSITA</t>
  </si>
  <si>
    <t>Ussita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</si>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</sst>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9.6491228070175428</c:v>
                </c:pt>
                <c:pt idx="1">
                  <c:v>8.1632653061224492</c:v>
                </c:pt>
                <c:pt idx="2">
                  <c:v>7.0588235294117645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4.0816326530612246</c:v>
                </c:pt>
                <c:pt idx="2">
                  <c:v>2.3529411764705883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Ussita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7.0588235294117645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Ussita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7.0588235294117645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10.091743119266056</v>
      </c>
      <c r="C13" s="27">
        <v>15.463917525773196</v>
      </c>
      <c r="D13" s="27">
        <v>22.368421052631579</v>
      </c>
    </row>
    <row r="14" spans="1:4" ht="19.149999999999999" customHeight="1" x14ac:dyDescent="0.2">
      <c r="A14" s="8" t="s">
        <v>6</v>
      </c>
      <c r="B14" s="27">
        <v>0.8771929824561403</v>
      </c>
      <c r="C14" s="27">
        <v>3.0612244897959182</v>
      </c>
      <c r="D14" s="27">
        <v>3.5294117647058822</v>
      </c>
    </row>
    <row r="15" spans="1:4" ht="19.149999999999999" customHeight="1" x14ac:dyDescent="0.2">
      <c r="A15" s="8" t="s">
        <v>7</v>
      </c>
      <c r="B15" s="27">
        <v>5.2631578947368416</v>
      </c>
      <c r="C15" s="27">
        <v>4.0816326530612246</v>
      </c>
      <c r="D15" s="27">
        <v>2.3529411764705883</v>
      </c>
    </row>
    <row r="16" spans="1:4" ht="19.149999999999999" customHeight="1" x14ac:dyDescent="0.2">
      <c r="A16" s="9" t="s">
        <v>8</v>
      </c>
      <c r="B16" s="28">
        <v>9.6491228070175428</v>
      </c>
      <c r="C16" s="28">
        <v>8.1632653061224492</v>
      </c>
      <c r="D16" s="28">
        <v>7.0588235294117645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22.368421052631579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3.5294117647058822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2.3529411764705883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7.0588235294117645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2016-01-26T13:35:17Z</dcterms:modified>
</cp:coreProperties>
</file>