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<sst xmlns="http://schemas.openxmlformats.org/spreadsheetml/2006/main" count="41" uniqueCount="26">
  <si>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</si>
  <si>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</si>
  <si>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</si>
  <si>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</si>
  <si>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</si>
  <si>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</si>
  <si>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</si>
  <si>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</si>
  <si>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</si>
  <si>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</si>
  <si>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</si>
  <si>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</si>
  <si>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</si>
  <si>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</si>
  <si>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</si>
  <si>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</si>
  <si>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</si>
  <si>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</si>
  <si>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</si>
  <si>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</si>
  <si>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</si>
  <si>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</si>
  <si>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</si>
  <si>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URBISAGLIA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</si>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</sst>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111.9496855345912</c:v>
                </c:pt>
                <c:pt idx="1">
                  <c:v>160.83333333333334</c:v>
                </c:pt>
                <c:pt idx="2">
                  <c:v>324.468085106383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7504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48.781568453699606</c:v>
                </c:pt>
                <c:pt idx="1">
                  <c:v>50.660980810234548</c:v>
                </c:pt>
                <c:pt idx="2">
                  <c:v>50.9639564124057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59.519725557461413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42.786885245901644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43.720930232558139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59.519725557461413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42.786885245901644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61.131725417439711</v>
      </c>
      <c r="C13" s="27">
        <v>60.229276895943563</v>
      </c>
      <c r="D13" s="27">
        <v>59.519725557461413</v>
      </c>
    </row>
    <row r="14" spans="1:4" ht="18.600000000000001" customHeight="1" x14ac:dyDescent="0.2">
      <c r="A14" s="9" t="s">
        <v>8</v>
      </c>
      <c r="B14" s="27">
        <v>37.489397794741308</v>
      </c>
      <c r="C14" s="27">
        <v>41.701073492981003</v>
      </c>
      <c r="D14" s="27">
        <v>42.786885245901644</v>
      </c>
    </row>
    <row r="15" spans="1:4" ht="18.600000000000001" customHeight="1" x14ac:dyDescent="0.2">
      <c r="A15" s="9" t="s">
        <v>9</v>
      </c>
      <c r="B15" s="27">
        <v>48.781568453699606</v>
      </c>
      <c r="C15" s="27">
        <v>50.660980810234548</v>
      </c>
      <c r="D15" s="27">
        <v>50.9639564124057</v>
      </c>
    </row>
    <row r="16" spans="1:4" ht="18.600000000000001" customHeight="1" x14ac:dyDescent="0.2">
      <c r="A16" s="9" t="s">
        <v>10</v>
      </c>
      <c r="B16" s="27">
        <v>111.9496855345912</v>
      </c>
      <c r="C16" s="27">
        <v>160.83333333333334</v>
      </c>
      <c r="D16" s="27">
        <v>324.468085106383</v>
      </c>
    </row>
    <row r="17" spans="1:4" ht="18.600000000000001" customHeight="1" x14ac:dyDescent="0.2">
      <c r="A17" s="9" t="s">
        <v>6</v>
      </c>
      <c r="B17" s="27">
        <v>58.135283363802557</v>
      </c>
      <c r="C17" s="27">
        <v>54.54545454545454</v>
      </c>
      <c r="D17" s="27">
        <v>43.720930232558139</v>
      </c>
    </row>
    <row r="18" spans="1:4" ht="18.600000000000001" customHeight="1" x14ac:dyDescent="0.2">
      <c r="A18" s="9" t="s">
        <v>11</v>
      </c>
      <c r="B18" s="27">
        <v>13.35149863760218</v>
      </c>
      <c r="C18" s="27">
        <v>7.0707070707070701</v>
      </c>
      <c r="D18" s="27">
        <v>6.0032894736842106</v>
      </c>
    </row>
    <row r="19" spans="1:4" ht="18.600000000000001" customHeight="1" x14ac:dyDescent="0.2">
      <c r="A19" s="9" t="s">
        <v>12</v>
      </c>
      <c r="B19" s="27">
        <v>47.502270663033606</v>
      </c>
      <c r="C19" s="27">
        <v>47.727272727272727</v>
      </c>
      <c r="D19" s="27">
        <v>37.088815789473685</v>
      </c>
    </row>
    <row r="20" spans="1:4" ht="18.600000000000001" customHeight="1" x14ac:dyDescent="0.2">
      <c r="A20" s="9" t="s">
        <v>13</v>
      </c>
      <c r="B20" s="27">
        <v>22.434150772025433</v>
      </c>
      <c r="C20" s="27">
        <v>27.861952861952862</v>
      </c>
      <c r="D20" s="27">
        <v>34.703947368421048</v>
      </c>
    </row>
    <row r="21" spans="1:4" ht="18.600000000000001" customHeight="1" x14ac:dyDescent="0.2">
      <c r="A21" s="9" t="s">
        <v>14</v>
      </c>
      <c r="B21" s="27">
        <v>16.712079927338781</v>
      </c>
      <c r="C21" s="27">
        <v>17.340067340067339</v>
      </c>
      <c r="D21" s="27">
        <v>22.203947368421055</v>
      </c>
    </row>
    <row r="22" spans="1:4" ht="18.600000000000001" customHeight="1" x14ac:dyDescent="0.2">
      <c r="A22" s="9" t="s">
        <v>15</v>
      </c>
      <c r="B22" s="27">
        <v>15.349682107175294</v>
      </c>
      <c r="C22" s="27">
        <v>29.040404040404038</v>
      </c>
      <c r="D22" s="27">
        <v>23.766447368421055</v>
      </c>
    </row>
    <row r="23" spans="1:4" ht="18.600000000000001" customHeight="1" x14ac:dyDescent="0.2">
      <c r="A23" s="9" t="s">
        <v>16</v>
      </c>
      <c r="B23" s="27">
        <v>59.309718437783829</v>
      </c>
      <c r="C23" s="27">
        <v>33.92255892255892</v>
      </c>
      <c r="D23" s="27">
        <v>33.71710526315789</v>
      </c>
    </row>
    <row r="24" spans="1:4" ht="18.600000000000001" customHeight="1" x14ac:dyDescent="0.2">
      <c r="A24" s="9" t="s">
        <v>17</v>
      </c>
      <c r="B24" s="27">
        <v>8.0835603996366938</v>
      </c>
      <c r="C24" s="27">
        <v>18.097643097643097</v>
      </c>
      <c r="D24" s="27">
        <v>12.417763157894738</v>
      </c>
    </row>
    <row r="25" spans="1:4" ht="18.600000000000001" customHeight="1" x14ac:dyDescent="0.2">
      <c r="A25" s="10" t="s">
        <v>18</v>
      </c>
      <c r="B25" s="28">
        <v>139.7710028969513</v>
      </c>
      <c r="C25" s="28">
        <v>150.22426735457483</v>
      </c>
      <c r="D25" s="28">
        <v>167.43766445307605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59.519725557461413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42.786885245901644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50.9639564124057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324.468085106383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43.720930232558139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6.0032894736842106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37.088815789473685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34.703947368421048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22.203947368421055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23.766447368421055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33.71710526315789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12.417763157894738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167.43766445307605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2016-01-28T12:57:07Z</dcterms:modified>
</cp:coreProperties>
</file>